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815" windowHeight="7860"/>
  </bookViews>
  <sheets>
    <sheet name="1" sheetId="2" r:id="rId1"/>
    <sheet name="Sheet1" sheetId="3" r:id="rId2"/>
    <sheet name="Sheet2" sheetId="4" r:id="rId3"/>
  </sheets>
  <calcPr calcId="124519"/>
</workbook>
</file>

<file path=xl/sharedStrings.xml><?xml version="1.0" encoding="utf-8"?>
<sst xmlns="http://schemas.openxmlformats.org/spreadsheetml/2006/main" count="323" uniqueCount="152">
  <si>
    <t>序号</t>
  </si>
  <si>
    <t>主管部门</t>
  </si>
  <si>
    <t>单位名称</t>
  </si>
  <si>
    <t>人员类别</t>
  </si>
  <si>
    <t>岗位代码</t>
  </si>
  <si>
    <t>岗位
等级</t>
  </si>
  <si>
    <t>职级要求</t>
  </si>
  <si>
    <t>岗位简介</t>
  </si>
  <si>
    <t>选调人数</t>
  </si>
  <si>
    <t>岗位条件</t>
  </si>
  <si>
    <t>综合评价方式</t>
  </si>
  <si>
    <t>报名地点和联系电话</t>
  </si>
  <si>
    <t>2021年常州市武进区机关和参公事业单位公开选调人员岗位表(第一轮）</t>
    <phoneticPr fontId="4" type="noConversion"/>
  </si>
  <si>
    <t>中共常州市武进区委办公室</t>
    <phoneticPr fontId="5" type="noConversion"/>
  </si>
  <si>
    <t>公务员</t>
    <phoneticPr fontId="5" type="noConversion"/>
  </si>
  <si>
    <t>01</t>
    <phoneticPr fontId="5" type="noConversion"/>
  </si>
  <si>
    <t>一般工作人员</t>
    <phoneticPr fontId="5" type="noConversion"/>
  </si>
  <si>
    <t>一级科员</t>
    <phoneticPr fontId="5" type="noConversion"/>
  </si>
  <si>
    <t>从事财务管理</t>
    <phoneticPr fontId="5" type="noConversion"/>
  </si>
  <si>
    <t>面试</t>
    <phoneticPr fontId="5" type="noConversion"/>
  </si>
  <si>
    <t>02</t>
    <phoneticPr fontId="5" type="noConversion"/>
  </si>
  <si>
    <t>负责信息、督查相关文字材料</t>
    <phoneticPr fontId="5" type="noConversion"/>
  </si>
  <si>
    <t>中共常州市武进区委研究室</t>
    <phoneticPr fontId="5" type="noConversion"/>
  </si>
  <si>
    <t>负责起草各类综合性文字材料</t>
  </si>
  <si>
    <t>常州市武进区行政中心1号楼九楼921室。电话：86318802</t>
    <phoneticPr fontId="5" type="noConversion"/>
  </si>
  <si>
    <t>常州市武进区行政中心1号楼九楼909室。电话：86310552</t>
    <phoneticPr fontId="5" type="noConversion"/>
  </si>
  <si>
    <t>常州市武进区人民政府办公室</t>
  </si>
  <si>
    <t>公务员</t>
  </si>
  <si>
    <t>一般工作人员</t>
  </si>
  <si>
    <t>四级主任科员或一级科员</t>
  </si>
  <si>
    <t>面试</t>
  </si>
  <si>
    <t>常州市武进区行政中心1号楼737室。电话：86310128</t>
  </si>
  <si>
    <t>01</t>
  </si>
  <si>
    <t>一级科员</t>
  </si>
  <si>
    <t>常州市武进区行政中心四号楼506室。电话：86310926。</t>
  </si>
  <si>
    <t>从事综合文字工作</t>
  </si>
  <si>
    <t>从事全区职业技能培训管理工作</t>
  </si>
  <si>
    <t>02</t>
  </si>
  <si>
    <t>常州市武进区应急管理局</t>
  </si>
  <si>
    <t>常州市武进区安全生产监察执法大队</t>
  </si>
  <si>
    <t>参公事业</t>
  </si>
  <si>
    <t>副中队长</t>
  </si>
  <si>
    <t>从事安全生产行政执法工作。</t>
  </si>
  <si>
    <t>常州市武进区行政中心3号楼621室。电话：0519-86312007</t>
  </si>
  <si>
    <t>从事行政执法工作</t>
  </si>
  <si>
    <t>从事行政审批服务工作</t>
  </si>
  <si>
    <t>从事拆迁安置工作</t>
  </si>
  <si>
    <t>从事农业现代产业园建设等工作</t>
  </si>
  <si>
    <t xml:space="preserve">一级科员 </t>
  </si>
  <si>
    <t>35周岁以下；本科及以上学历；具有较强的文字综合能力；中文文秘类专业优先</t>
  </si>
  <si>
    <t>从事司法、综合执法相关工作</t>
  </si>
  <si>
    <t>35周岁以下；本科及以上学历；有类似工作经历者优先</t>
  </si>
  <si>
    <t>常州市武进区湟里镇人民政府</t>
  </si>
  <si>
    <t>办公室文秘</t>
  </si>
  <si>
    <t>村镇规划，工程建设</t>
  </si>
  <si>
    <t>取得相应学位；男性</t>
  </si>
  <si>
    <t>中共常州市武进区委党史工作委员会</t>
  </si>
  <si>
    <t>常州市武进区行政中心1号楼二楼东侧。电话：86310472</t>
  </si>
  <si>
    <t>常州市武进区嘉泽镇人民政府</t>
    <phoneticPr fontId="4" type="noConversion"/>
  </si>
  <si>
    <t>公务员</t>
    <phoneticPr fontId="4" type="noConversion"/>
  </si>
  <si>
    <t>01</t>
    <phoneticPr fontId="4" type="noConversion"/>
  </si>
  <si>
    <t>一般工作人员</t>
    <phoneticPr fontId="4" type="noConversion"/>
  </si>
  <si>
    <t>四级主任科员或一级科员</t>
    <phoneticPr fontId="4" type="noConversion"/>
  </si>
  <si>
    <t>从事工程建设、村镇规划等工作</t>
    <phoneticPr fontId="4" type="noConversion"/>
  </si>
  <si>
    <t>面试</t>
    <phoneticPr fontId="4" type="noConversion"/>
  </si>
  <si>
    <t>常州市武进区嘉泽镇人民政府。电话：83807115</t>
    <phoneticPr fontId="4" type="noConversion"/>
  </si>
  <si>
    <t>02</t>
    <phoneticPr fontId="4" type="noConversion"/>
  </si>
  <si>
    <t>从事农业农村相关工作</t>
    <phoneticPr fontId="4" type="noConversion"/>
  </si>
  <si>
    <t>03</t>
    <phoneticPr fontId="4" type="noConversion"/>
  </si>
  <si>
    <t>从事信访相关工作</t>
    <phoneticPr fontId="4" type="noConversion"/>
  </si>
  <si>
    <t>中共常州市武进区纪律检查委员会</t>
    <phoneticPr fontId="7" type="noConversion"/>
  </si>
  <si>
    <t>公务员</t>
    <phoneticPr fontId="7" type="noConversion"/>
  </si>
  <si>
    <t>01</t>
    <phoneticPr fontId="7" type="noConversion"/>
  </si>
  <si>
    <t>一般工作人员</t>
    <phoneticPr fontId="7" type="noConversion"/>
  </si>
  <si>
    <t>从事案件审查调查工作</t>
    <phoneticPr fontId="7" type="noConversion"/>
  </si>
  <si>
    <t>面试</t>
    <phoneticPr fontId="7" type="noConversion"/>
  </si>
  <si>
    <t>常州市武进区纪委监委干部室318室。电话：86312212</t>
    <phoneticPr fontId="7" type="noConversion"/>
  </si>
  <si>
    <t>常州市武进区前黄镇人民政府</t>
    <phoneticPr fontId="4" type="noConversion"/>
  </si>
  <si>
    <t>从事镇村建设相关工作</t>
    <phoneticPr fontId="4" type="noConversion"/>
  </si>
  <si>
    <t>本科及以上学历；45周岁以下</t>
    <phoneticPr fontId="4" type="noConversion"/>
  </si>
  <si>
    <t>常州市武进区前黄镇人民政府党群科。电话：86518791</t>
    <phoneticPr fontId="4" type="noConversion"/>
  </si>
  <si>
    <t>从事司法、综合治理相关工作</t>
    <phoneticPr fontId="4" type="noConversion"/>
  </si>
  <si>
    <t>本科及以上学历；法律专业；45周岁以下</t>
    <phoneticPr fontId="4" type="noConversion"/>
  </si>
  <si>
    <t>参公事业</t>
    <phoneticPr fontId="4" type="noConversion"/>
  </si>
  <si>
    <t>一级科员</t>
    <phoneticPr fontId="4" type="noConversion"/>
  </si>
  <si>
    <t>常州市武进区水利局</t>
    <phoneticPr fontId="4" type="noConversion"/>
  </si>
  <si>
    <t>从事农村水利工程建设和管理、涉河建设项目管理、水土保持、河湖和水利工程管理范围划界、水利风景区等水利行业管理工作</t>
    <phoneticPr fontId="4" type="noConversion"/>
  </si>
  <si>
    <t>常州市武进区湖塘镇延政中大道18-1号水务大厦2609室，联系电话：67898823</t>
    <phoneticPr fontId="4" type="noConversion"/>
  </si>
  <si>
    <t>常州市武进区卫生健康局</t>
    <phoneticPr fontId="4" type="noConversion"/>
  </si>
  <si>
    <t>从事综合文字工作</t>
    <phoneticPr fontId="4" type="noConversion"/>
  </si>
  <si>
    <t>35周岁以下；本科及以上学历；有一定的文字综合能力</t>
    <phoneticPr fontId="4" type="noConversion"/>
  </si>
  <si>
    <t>常州市武进区行政中心4号楼4楼。电话：86310261</t>
    <phoneticPr fontId="4" type="noConversion"/>
  </si>
  <si>
    <t>中层副职</t>
    <phoneticPr fontId="4" type="noConversion"/>
  </si>
  <si>
    <t>从事财务审计工作</t>
    <phoneticPr fontId="4" type="noConversion"/>
  </si>
  <si>
    <t>40周岁以下；财务财会类、审计类专业；本科及以上学历</t>
    <phoneticPr fontId="4" type="noConversion"/>
  </si>
  <si>
    <t>一般工作人员</t>
    <phoneticPr fontId="8" type="noConversion"/>
  </si>
  <si>
    <t>一级行政执法员</t>
    <phoneticPr fontId="4" type="noConversion"/>
  </si>
  <si>
    <t>从事基层一线监管执法工作</t>
    <phoneticPr fontId="4" type="noConversion"/>
  </si>
  <si>
    <t>常州市武进区行政中心5号楼110室。电话：86318115</t>
    <phoneticPr fontId="4" type="noConversion"/>
  </si>
  <si>
    <t>02</t>
    <phoneticPr fontId="7" type="noConversion"/>
  </si>
  <si>
    <t>从事综合文字等工作</t>
    <phoneticPr fontId="7" type="noConversion"/>
  </si>
  <si>
    <t>常州市武进区人力资源和社会保障局</t>
    <phoneticPr fontId="4" type="noConversion"/>
  </si>
  <si>
    <t>常州市武进区社会保障服务中心</t>
    <phoneticPr fontId="4" type="noConversion"/>
  </si>
  <si>
    <t>从事社保经办服务工作</t>
    <phoneticPr fontId="4" type="noConversion"/>
  </si>
  <si>
    <t>常州市武进区住房和城乡建设局</t>
    <phoneticPr fontId="4" type="noConversion"/>
  </si>
  <si>
    <t>常州市武进区城建监察大队</t>
    <phoneticPr fontId="4" type="noConversion"/>
  </si>
  <si>
    <t>从事建设行政处罚工作</t>
    <phoneticPr fontId="4" type="noConversion"/>
  </si>
  <si>
    <t>常州市武进区住房和城乡建设局210室。电话：86310402</t>
    <phoneticPr fontId="4" type="noConversion"/>
  </si>
  <si>
    <t>35周岁以下；有组织人事、党务、文字相关工作经历；有较强的综合文字能力；本科及以上学历并取得相应学位；中共党员；男性</t>
    <phoneticPr fontId="7" type="noConversion"/>
  </si>
  <si>
    <t>35周岁以下；法律类或财务财会类、审计类专业；本科及以上学历并取得相应学位；中共党员；男性</t>
    <phoneticPr fontId="7" type="noConversion"/>
  </si>
  <si>
    <t>03</t>
  </si>
  <si>
    <t>04</t>
  </si>
  <si>
    <t>负责组织起草各类综合性文字材料</t>
    <phoneticPr fontId="4" type="noConversion"/>
  </si>
  <si>
    <t>负责区政府办公室内部行政管理和党务工作</t>
    <phoneticPr fontId="4" type="noConversion"/>
  </si>
  <si>
    <t>常州市武进区就业服务中心</t>
    <phoneticPr fontId="4" type="noConversion"/>
  </si>
  <si>
    <t>本科及以上学历；35周岁以下；有类似基层工作经历</t>
    <phoneticPr fontId="4" type="noConversion"/>
  </si>
  <si>
    <t>本科及以上学历；35周岁以下；男性；法律类专业优先</t>
    <phoneticPr fontId="4" type="noConversion"/>
  </si>
  <si>
    <t>本科及以上学历；35周岁以下；男性</t>
    <phoneticPr fontId="4" type="noConversion"/>
  </si>
  <si>
    <t>常州市武进区市场监督管理局</t>
    <phoneticPr fontId="4" type="noConversion"/>
  </si>
  <si>
    <t>常州市武进区牛塘镇人民政府</t>
    <phoneticPr fontId="4" type="noConversion"/>
  </si>
  <si>
    <t>常州市武进区湟里镇政府老大楼二楼人事办公室。电话：83341036</t>
    <phoneticPr fontId="4" type="noConversion"/>
  </si>
  <si>
    <t>常州市武进区牛塘镇人民政府。
电话：69870817</t>
    <phoneticPr fontId="4" type="noConversion"/>
  </si>
  <si>
    <t>35周岁以下；本科及以上学历，取得相应学位；有办公室或财务工作经历优先</t>
    <phoneticPr fontId="5" type="noConversion"/>
  </si>
  <si>
    <t>35周岁以下；男性；本科及以上学历，取得相应学位；有一定的文字功底</t>
    <phoneticPr fontId="5" type="noConversion"/>
  </si>
  <si>
    <t>30周岁以下；男性；本科及以上学历，取得相应学位；有一定的文字功底</t>
    <phoneticPr fontId="4" type="noConversion"/>
  </si>
  <si>
    <t>年龄32周岁以下；男性；本科及以上学历，取得相应学位；有办公室或党务工作经历优先</t>
    <phoneticPr fontId="4" type="noConversion"/>
  </si>
  <si>
    <t>35周岁以下；男性</t>
    <phoneticPr fontId="4" type="noConversion"/>
  </si>
  <si>
    <t>35周岁以下；男性；水利工程类专业；本科及以上学历，取得相应学位</t>
    <phoneticPr fontId="4" type="noConversion"/>
  </si>
  <si>
    <t>本科及以上学历；具有良好的沟通协调能力；35周岁以下；适合男性</t>
    <phoneticPr fontId="4" type="noConversion"/>
  </si>
  <si>
    <t>本科及以上学历；35周岁以下</t>
    <phoneticPr fontId="4" type="noConversion"/>
  </si>
  <si>
    <t>男性；年龄35周岁以下；有5年以上行政执法工作经历</t>
    <phoneticPr fontId="4" type="noConversion"/>
  </si>
  <si>
    <t>男性；年龄35周岁以下；有2年以上行政执法工作经历</t>
    <phoneticPr fontId="4" type="noConversion"/>
  </si>
  <si>
    <t>35周岁以下；法律专业；本科及以上学历</t>
    <phoneticPr fontId="4" type="noConversion"/>
  </si>
  <si>
    <t>取得相应学位，有较强文字功底</t>
    <phoneticPr fontId="4" type="noConversion"/>
  </si>
  <si>
    <t>公务员</t>
    <phoneticPr fontId="4" type="noConversion"/>
  </si>
  <si>
    <t>从事财务管理</t>
    <phoneticPr fontId="4" type="noConversion"/>
  </si>
  <si>
    <t>面试</t>
    <phoneticPr fontId="4" type="noConversion"/>
  </si>
  <si>
    <t>常州市武进区城管局307办公室，67898618</t>
    <phoneticPr fontId="4" type="noConversion"/>
  </si>
  <si>
    <t>常州市武进区城市管理局</t>
    <phoneticPr fontId="4" type="noConversion"/>
  </si>
  <si>
    <t>四级主办或一级行政执法员</t>
    <phoneticPr fontId="4" type="noConversion"/>
  </si>
  <si>
    <t>全日制本科以上学历，并取得相应学位；财务财会类专业；35周岁以下</t>
    <phoneticPr fontId="4" type="noConversion"/>
  </si>
  <si>
    <t>一般工作人员</t>
    <phoneticPr fontId="4" type="noConversion"/>
  </si>
  <si>
    <t>从事地方志编纂及地情书刊的征集、编纂及宣传工作</t>
    <phoneticPr fontId="4" type="noConversion"/>
  </si>
  <si>
    <t>本科及以上学历，专业以政治、文史、管理类优先</t>
    <phoneticPr fontId="4" type="noConversion"/>
  </si>
  <si>
    <t>2021年常州市武进区公开选调机关和参公事业单位工作人员岗位表</t>
    <phoneticPr fontId="4" type="noConversion"/>
  </si>
  <si>
    <t>常州市武进区雪堰镇人民政府</t>
  </si>
  <si>
    <t>男性；30周岁以下；本科以上学历；法律类专业；具备执法工作经验</t>
  </si>
  <si>
    <t>常州市武进区雪堰镇人民政府办公室408室。电话：86162067</t>
  </si>
  <si>
    <t>本科以上学历；有较好的组织协调能力</t>
  </si>
  <si>
    <t>男性；40周岁以下；大专以上学历；具备拆迁、安置、补偿等相关工作经验</t>
  </si>
  <si>
    <t>30周岁以下；本科以上学历；农业类专业</t>
  </si>
  <si>
    <t>附件一</t>
    <phoneticPr fontId="4" type="noConversion"/>
  </si>
</sst>
</file>

<file path=xl/styles.xml><?xml version="1.0" encoding="utf-8"?>
<styleSheet xmlns="http://schemas.openxmlformats.org/spreadsheetml/2006/main">
  <numFmts count="1">
    <numFmt numFmtId="176" formatCode="00"/>
  </numFmts>
  <fonts count="11">
    <font>
      <sz val="11"/>
      <color theme="1"/>
      <name val="宋体"/>
      <charset val="134"/>
      <scheme val="minor"/>
    </font>
    <font>
      <sz val="9"/>
      <color theme="1"/>
      <name val="宋体"/>
      <family val="3"/>
      <charset val="134"/>
      <scheme val="minor"/>
    </font>
    <font>
      <b/>
      <sz val="20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  <font>
      <sz val="9"/>
      <name val="Tahoma"/>
      <family val="2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charset val="134"/>
    </font>
    <font>
      <sz val="9"/>
      <name val="宋体"/>
      <family val="3"/>
      <charset val="134"/>
    </font>
    <font>
      <sz val="12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176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76" fontId="4" fillId="0" borderId="1" xfId="1" applyNumberFormat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1" xfId="2" applyNumberFormat="1" applyFont="1" applyFill="1" applyBorder="1" applyAlignment="1">
      <alignment horizontal="center" vertical="center" wrapText="1"/>
    </xf>
    <xf numFmtId="49" fontId="4" fillId="0" borderId="1" xfId="2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left" vertical="center" wrapText="1"/>
    </xf>
    <xf numFmtId="49" fontId="4" fillId="0" borderId="3" xfId="2" applyNumberFormat="1" applyFont="1" applyFill="1" applyBorder="1" applyAlignment="1">
      <alignment horizontal="left" vertical="center" wrapText="1"/>
    </xf>
    <xf numFmtId="49" fontId="4" fillId="0" borderId="2" xfId="2" applyNumberFormat="1" applyFont="1" applyFill="1" applyBorder="1" applyAlignment="1">
      <alignment horizontal="center" vertical="center" wrapText="1"/>
    </xf>
    <xf numFmtId="49" fontId="4" fillId="0" borderId="3" xfId="2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</cellXfs>
  <cellStyles count="3">
    <cellStyle name="常规" xfId="0" builtinId="0"/>
    <cellStyle name="常规 2" xfId="1"/>
    <cellStyle name="常规_南京招录计划(20110210导出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" name="Text Box 3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" name="Text Box 41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" name="Text Box 5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" name="Text Box 63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" name="Text Box 8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" name="Text Box 37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" name="Text Box 41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" name="Text Box 57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" name="Text Box 63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" name="Text Box 85"/>
        <xdr:cNvSpPr txBox="1">
          <a:spLocks noChangeArrowheads="1"/>
        </xdr:cNvSpPr>
      </xdr:nvSpPr>
      <xdr:spPr>
        <a:xfrm>
          <a:off x="3200400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" name="Text Box 110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" name="Text Box 111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" name="Text Box 112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" name="Text Box 113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" name="Text Box 114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" name="Text Box 41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" name="Text Box 57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" name="Text Box 63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" name="Text Box 85"/>
        <xdr:cNvSpPr txBox="1">
          <a:spLocks noChangeArrowheads="1"/>
        </xdr:cNvSpPr>
      </xdr:nvSpPr>
      <xdr:spPr>
        <a:xfrm>
          <a:off x="3200400" y="1504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" name="Text Box 37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" name="Text Box 41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" name="Text Box 57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" name="Text Box 63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" name="Text Box 85"/>
        <xdr:cNvSpPr txBox="1">
          <a:spLocks noChangeArrowheads="1"/>
        </xdr:cNvSpPr>
      </xdr:nvSpPr>
      <xdr:spPr>
        <a:xfrm>
          <a:off x="3200400" y="193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" name="Text Box 110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" name="Text Box 111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" name="Text Box 112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" name="Text Box 113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" name="Text Box 114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" name="Text Box 37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" name="Text Box 41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" name="Text Box 57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" name="Text Box 63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" name="Text Box 85"/>
        <xdr:cNvSpPr txBox="1">
          <a:spLocks noChangeArrowheads="1"/>
        </xdr:cNvSpPr>
      </xdr:nvSpPr>
      <xdr:spPr>
        <a:xfrm>
          <a:off x="3200400" y="3790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" name="Text Box 3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" name="Text Box 41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" name="Text Box 5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" name="Text Box 63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" name="Text Box 85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2" name="Text Box 115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" name="Text Box 116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" name="Text Box 117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5" name="Text Box 118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" name="Text Box 119"/>
        <xdr:cNvSpPr txBox="1">
          <a:spLocks noChangeArrowheads="1"/>
        </xdr:cNvSpPr>
      </xdr:nvSpPr>
      <xdr:spPr>
        <a:xfrm>
          <a:off x="3200400" y="2362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" name="Text Box 120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" name="Text Box 121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" name="Text Box 122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" name="Text Box 123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" name="Text Box 124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" name="Text Box 11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" name="Text Box 116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" name="Text Box 11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" name="Text Box 118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" name="Text Box 119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" name="Text Box 115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" name="Text Box 116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" name="Text Box 117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0" name="Text Box 118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1" name="Text Box 119"/>
        <xdr:cNvSpPr txBox="1">
          <a:spLocks noChangeArrowheads="1"/>
        </xdr:cNvSpPr>
      </xdr:nvSpPr>
      <xdr:spPr>
        <a:xfrm>
          <a:off x="3200400" y="3362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" name="Text Box 37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" name="Text Box 41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" name="Text Box 57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" name="Text Box 63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" name="Text Box 85"/>
        <xdr:cNvSpPr txBox="1">
          <a:spLocks noChangeArrowheads="1"/>
        </xdr:cNvSpPr>
      </xdr:nvSpPr>
      <xdr:spPr>
        <a:xfrm>
          <a:off x="3200400" y="2790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" name="Text Box 110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" name="Text Box 11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" name="Text Box 112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" name="Text Box 11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" name="Text Box 114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" name="Text Box 11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" name="Text Box 116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" name="Text Box 11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" name="Text Box 118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" name="Text Box 119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" name="Text Box 3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" name="Text Box 41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" name="Text Box 57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0" name="Text Box 63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1" name="Text Box 85"/>
        <xdr:cNvSpPr txBox="1">
          <a:spLocks noChangeArrowheads="1"/>
        </xdr:cNvSpPr>
      </xdr:nvSpPr>
      <xdr:spPr>
        <a:xfrm>
          <a:off x="3200400" y="4791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" name="Text Box 37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" name="Text Box 41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" name="Text Box 57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" name="Text Box 63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" name="Text Box 85"/>
        <xdr:cNvSpPr txBox="1">
          <a:spLocks noChangeArrowheads="1"/>
        </xdr:cNvSpPr>
      </xdr:nvSpPr>
      <xdr:spPr>
        <a:xfrm>
          <a:off x="3200400" y="5505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" name="Text Box 110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" name="Text Box 111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" name="Text Box 112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" name="Text Box 113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" name="Text Box 114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" name="Text Box 37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" name="Text Box 57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" name="Text Box 63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" name="Text Box 85"/>
        <xdr:cNvSpPr txBox="1">
          <a:spLocks noChangeArrowheads="1"/>
        </xdr:cNvSpPr>
      </xdr:nvSpPr>
      <xdr:spPr>
        <a:xfrm>
          <a:off x="3200400" y="5934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" name="Text Box 37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" name="Text Box 41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9" name="Text Box 57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10" name="Text Box 63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11" name="Text Box 85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17" name="Text Box 120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18" name="Text Box 121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19" name="Text Box 122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20" name="Text Box 123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21" name="Text Box 124"/>
        <xdr:cNvSpPr txBox="1">
          <a:spLocks noChangeArrowheads="1"/>
        </xdr:cNvSpPr>
      </xdr:nvSpPr>
      <xdr:spPr>
        <a:xfrm>
          <a:off x="3200400" y="73628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2" name="Text Box 11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3" name="Text Box 11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4" name="Text Box 11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5" name="Text Box 11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6" name="Text Box 11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7" name="Text Box 12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8" name="Text Box 126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29" name="Text Box 12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0" name="Text Box 128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1" name="Text Box 129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" name="Text Box 37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" name="Text Box 41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" name="Text Box 57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" name="Text Box 63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" name="Text Box 85"/>
        <xdr:cNvSpPr txBox="1">
          <a:spLocks noChangeArrowheads="1"/>
        </xdr:cNvSpPr>
      </xdr:nvSpPr>
      <xdr:spPr>
        <a:xfrm>
          <a:off x="3200400" y="8220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8" name="Text Box 3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9" name="Text Box 3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" name="Text Box 3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" name="Text Box 4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" name="Text Box 41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" name="Text Box 5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" name="Text Box 5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" name="Text Box 5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" name="Text Box 6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" name="Text Box 6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" name="Text Box 63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" name="Text Box 8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" name="Text Box 8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" name="Text Box 85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" name="Text Box 9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" name="Text Box 9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" name="Text Box 110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" name="Text Box 111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" name="Text Box 112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7" name="Text Box 113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" name="Text Box 114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" name="Text Box 115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" name="Text Box 116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" name="Text Box 117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" name="Text Box 118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" name="Text Box 119"/>
        <xdr:cNvSpPr txBox="1">
          <a:spLocks noChangeArrowheads="1"/>
        </xdr:cNvSpPr>
      </xdr:nvSpPr>
      <xdr:spPr>
        <a:xfrm>
          <a:off x="3200400" y="8648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" name="Text Box 120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" name="Text Box 121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" name="Text Box 122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" name="Text Box 123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" name="Text Box 124"/>
        <xdr:cNvSpPr txBox="1">
          <a:spLocks noChangeArrowheads="1"/>
        </xdr:cNvSpPr>
      </xdr:nvSpPr>
      <xdr:spPr>
        <a:xfrm>
          <a:off x="3200400" y="9077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" name="Text Box 12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" name="Text Box 12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" name="Text Box 12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" name="Text Box 128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" name="Text Box 12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" name="Text Box 13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" name="Text Box 13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" name="Text Box 13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" name="Text Box 13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" name="Text Box 13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" name="Text Box 13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" name="Text Box 136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" name="Text Box 13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" name="Text Box 138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" name="Text Box 139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" name="Text Box 140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" name="Text Box 14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" name="Text Box 142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7" name="Text Box 14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8" name="Text Box 144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" name="Text Box 3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1" name="Text Box 37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" name="Text Box 3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" name="Text Box 4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4" name="Text Box 41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5" name="Text Box 5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6" name="Text Box 5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7" name="Text Box 57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8" name="Text Box 6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" name="Text Box 6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00" name="Text Box 63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" name="Text Box 8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" name="Text Box 8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03" name="Text Box 85"/>
        <xdr:cNvSpPr txBox="1">
          <a:spLocks noChangeArrowheads="1"/>
        </xdr:cNvSpPr>
      </xdr:nvSpPr>
      <xdr:spPr>
        <a:xfrm>
          <a:off x="3200400" y="119348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" name="Text Box 9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" name="Text Box 9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" name="Text Box 11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" name="Text Box 11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" name="Text Box 11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" name="Text Box 11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" name="Text Box 11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" name="Text Box 11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" name="Text Box 11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" name="Text Box 11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" name="Text Box 11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" name="Text Box 11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" name="Text Box 12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" name="Text Box 12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" name="Text Box 12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" name="Text Box 12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" name="Text Box 12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" name="Text Box 12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" name="Text Box 12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" name="Text Box 12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" name="Text Box 12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" name="Text Box 12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" name="Text Box 13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" name="Text Box 13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" name="Text Box 13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" name="Text Box 13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" name="Text Box 13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" name="Text Box 13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" name="Text Box 136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3" name="Text Box 1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4" name="Text Box 138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" name="Text Box 139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" name="Text Box 140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" name="Text Box 1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" name="Text Box 142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" name="Text Box 14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" name="Text Box 144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" name="Text Box 3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" name="Text Box 41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" name="Text Box 57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" name="Text Box 63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" name="Text Box 85"/>
        <xdr:cNvSpPr txBox="1">
          <a:spLocks noChangeArrowheads="1"/>
        </xdr:cNvSpPr>
      </xdr:nvSpPr>
      <xdr:spPr>
        <a:xfrm>
          <a:off x="3200400" y="123634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" name="Text Box 110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" name="Text Box 111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" name="Text Box 112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" name="Text Box 113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" name="Text Box 114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" name="Text Box 145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" name="Text Box 146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3" name="Text Box 14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4" name="Text Box 148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" name="Text Box 149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" name="Text Box 37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" name="Text Box 41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" name="Text Box 57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" name="Text Box 63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" name="Text Box 85"/>
        <xdr:cNvSpPr txBox="1">
          <a:spLocks noChangeArrowheads="1"/>
        </xdr:cNvSpPr>
      </xdr:nvSpPr>
      <xdr:spPr>
        <a:xfrm>
          <a:off x="3200400" y="12792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" name="Text Box 110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" name="Text Box 111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" name="Text Box 112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" name="Text Box 113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" name="Text Box 114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" name="Text Box 3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" name="Text Box 41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" name="Text Box 57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" name="Text Box 63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" name="Text Box 85"/>
        <xdr:cNvSpPr txBox="1">
          <a:spLocks noChangeArrowheads="1"/>
        </xdr:cNvSpPr>
      </xdr:nvSpPr>
      <xdr:spPr>
        <a:xfrm>
          <a:off x="3200400" y="130778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281" name="Text Box 37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282" name="Text Box 41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283" name="Text Box 57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284" name="Text Box 63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285" name="Text Box 85"/>
        <xdr:cNvSpPr txBox="1">
          <a:spLocks noChangeArrowheads="1"/>
        </xdr:cNvSpPr>
      </xdr:nvSpPr>
      <xdr:spPr>
        <a:xfrm>
          <a:off x="3200400" y="421957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" name="Text Box 12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" name="Text Box 12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" name="Text Box 12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" name="Text Box 12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" name="Text Box 12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" name="Text Box 12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" name="Text Box 12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" name="Text Box 12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" name="Text Box 12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" name="Text Box 12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" name="Text Box 13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2" name="Text Box 13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3" name="Text Box 13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" name="Text Box 13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" name="Text Box 13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3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6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7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8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49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0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1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2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3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4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5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6" name="Text Box 12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7" name="Text Box 12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8" name="Text Box 12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59" name="Text Box 12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0" name="Text Box 12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6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7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1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2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3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4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5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8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6" name="Text Box 110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7" name="Text Box 11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8" name="Text Box 112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99" name="Text Box 11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0" name="Text Box 114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1" name="Text Box 11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2" name="Text Box 116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3" name="Text Box 11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4" name="Text Box 118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5" name="Text Box 119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6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7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8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09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0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1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2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3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4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15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16" name="Text Box 37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17" name="Text Box 41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18" name="Text Box 57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19" name="Text Box 63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0" name="Text Box 85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1" name="Text Box 120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2" name="Text Box 121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3" name="Text Box 122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4" name="Text Box 123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425" name="Text Box 124"/>
        <xdr:cNvSpPr txBox="1">
          <a:spLocks noChangeArrowheads="1"/>
        </xdr:cNvSpPr>
      </xdr:nvSpPr>
      <xdr:spPr>
        <a:xfrm>
          <a:off x="3200400" y="764857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26" name="Text Box 3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27" name="Text Box 4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28" name="Text Box 5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29" name="Text Box 6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0" name="Text Box 8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1" name="Text Box 12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2" name="Text Box 12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3" name="Text Box 12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4" name="Text Box 12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435" name="Text Box 12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6" name="Text Box 3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7" name="Text Box 41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8" name="Text Box 57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39" name="Text Box 63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40" name="Text Box 85"/>
        <xdr:cNvSpPr txBox="1">
          <a:spLocks noChangeArrowheads="1"/>
        </xdr:cNvSpPr>
      </xdr:nvSpPr>
      <xdr:spPr>
        <a:xfrm>
          <a:off x="3200400" y="93630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1" name="Text Box 3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2" name="Text Box 4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3" name="Text Box 5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4" name="Text Box 6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5" name="Text Box 8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6" name="Text Box 110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7" name="Text Box 11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8" name="Text Box 112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49" name="Text Box 11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0" name="Text Box 114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1" name="Text Box 11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2" name="Text Box 116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3" name="Text Box 11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4" name="Text Box 118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5" name="Text Box 119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6" name="Text Box 3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7" name="Text Box 41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8" name="Text Box 57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59" name="Text Box 63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176475</xdr:rowOff>
    </xdr:to>
    <xdr:sp macro="" textlink="">
      <xdr:nvSpPr>
        <xdr:cNvPr id="460" name="Text Box 85"/>
        <xdr:cNvSpPr txBox="1">
          <a:spLocks noChangeArrowheads="1"/>
        </xdr:cNvSpPr>
      </xdr:nvSpPr>
      <xdr:spPr>
        <a:xfrm>
          <a:off x="3200400" y="14135100"/>
          <a:ext cx="76200" cy="1739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1" name="Text Box 3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2" name="Text Box 41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3" name="Text Box 57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4" name="Text Box 63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5" name="Text Box 85"/>
        <xdr:cNvSpPr txBox="1">
          <a:spLocks noChangeArrowheads="1"/>
        </xdr:cNvSpPr>
      </xdr:nvSpPr>
      <xdr:spPr>
        <a:xfrm>
          <a:off x="3200400" y="4219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6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7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8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69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0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1" name="Text Box 110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2" name="Text Box 11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3" name="Text Box 112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4" name="Text Box 11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5" name="Text Box 114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6" name="Text Box 11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7" name="Text Box 116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8" name="Text Box 11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79" name="Text Box 118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0" name="Text Box 119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1" name="Text Box 3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2" name="Text Box 41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3" name="Text Box 57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4" name="Text Box 63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5" name="Text Box 85"/>
        <xdr:cNvSpPr txBox="1">
          <a:spLocks noChangeArrowheads="1"/>
        </xdr:cNvSpPr>
      </xdr:nvSpPr>
      <xdr:spPr>
        <a:xfrm>
          <a:off x="3200400" y="6362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8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6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7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8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499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0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0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1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2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3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4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5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1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2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1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2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3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4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5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3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1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2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3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4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5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4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6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7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8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59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0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1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2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3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4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5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6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1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2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3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4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7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1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2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3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4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5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8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591" name="Text Box 37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592" name="Text Box 41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593" name="Text Box 57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594" name="Text Box 63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595" name="Text Box 85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6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7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8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599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00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601" name="Text Box 120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602" name="Text Box 121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603" name="Text Box 122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604" name="Text Box 123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605" name="Text Box 124"/>
        <xdr:cNvSpPr txBox="1">
          <a:spLocks noChangeArrowheads="1"/>
        </xdr:cNvSpPr>
      </xdr:nvSpPr>
      <xdr:spPr>
        <a:xfrm>
          <a:off x="3200400" y="1336357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06" name="Text Box 110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07" name="Text Box 11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08" name="Text Box 112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09" name="Text Box 11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0" name="Text Box 114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1" name="Text Box 12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2" name="Text Box 126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3" name="Text Box 12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4" name="Text Box 128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15" name="Text Box 129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16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17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18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19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0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1" name="Text Box 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2" name="Text Box 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3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4" name="Text Box 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5" name="Text Box 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7" name="Text Box 5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8" name="Text Box 5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29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0" name="Text Box 6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1" name="Text Box 6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2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3" name="Text Box 8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4" name="Text Box 8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5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6" name="Text Box 9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7" name="Text Box 9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8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39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0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1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2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3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4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5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6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7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8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49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0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1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2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3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4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5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6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7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8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59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0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1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2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3" name="Text Box 13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4" name="Text Box 1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5" name="Text Box 1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6" name="Text Box 13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7" name="Text Box 1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8" name="Text Box 1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69" name="Text Box 1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0" name="Text Box 14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1" name="Text Box 14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2" name="Text Box 14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4" name="Text Box 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75" name="Text Box 3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6" name="Text Box 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7" name="Text Box 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78" name="Text Box 4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79" name="Text Box 5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0" name="Text Box 5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81" name="Text Box 5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2" name="Text Box 6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3" name="Text Box 6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84" name="Text Box 6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5" name="Text Box 8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6" name="Text Box 8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687" name="Text Box 8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8" name="Text Box 9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89" name="Text Box 9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69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0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1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2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3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4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5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6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7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8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09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0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1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2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3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4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5" name="Text Box 13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6" name="Text Box 13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7" name="Text Box 1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8" name="Text Box 13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19" name="Text Box 13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0" name="Text Box 14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1" name="Text Box 1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2" name="Text Box 14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3" name="Text Box 14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4" name="Text Box 14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3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5" name="Text Box 14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6" name="Text Box 14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7" name="Text Box 14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8" name="Text Box 14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49" name="Text Box 14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5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6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7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0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1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2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3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4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5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6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7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8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89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0" name="Text Box 12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1" name="Text Box 12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2" name="Text Box 12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3" name="Text Box 12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4" name="Text Box 12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5" name="Text Box 13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6" name="Text Box 13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7" name="Text Box 13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8" name="Text Box 13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799" name="Text Box 13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0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1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3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0" name="Text Box 12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1" name="Text Box 12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2" name="Text Box 12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3" name="Text Box 12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4" name="Text Box 12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4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5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6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7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8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89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0" name="Text Box 37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1" name="Text Box 41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2" name="Text Box 57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3" name="Text Box 63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4" name="Text Box 85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5" name="Text Box 120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6" name="Text Box 121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7" name="Text Box 122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8" name="Text Box 123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909" name="Text Box 124"/>
        <xdr:cNvSpPr txBox="1">
          <a:spLocks noChangeArrowheads="1"/>
        </xdr:cNvSpPr>
      </xdr:nvSpPr>
      <xdr:spPr>
        <a:xfrm>
          <a:off x="3200400" y="13363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0" name="Text Box 3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1" name="Text Box 4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2" name="Text Box 57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3" name="Text Box 6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4" name="Text Box 85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5" name="Text Box 120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6" name="Text Box 121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7" name="Text Box 122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8" name="Text Box 123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919" name="Text Box 124"/>
        <xdr:cNvSpPr txBox="1">
          <a:spLocks noChangeArrowheads="1"/>
        </xdr:cNvSpPr>
      </xdr:nvSpPr>
      <xdr:spPr>
        <a:xfrm>
          <a:off x="3200400" y="1336357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2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0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1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2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3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4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5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6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7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8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39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4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0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1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2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3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4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5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6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7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8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59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0" name="Text Box 11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1" name="Text Box 11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2" name="Text Box 11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3" name="Text Box 11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4" name="Text Box 11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5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7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8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69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7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0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1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2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3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4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8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5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6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7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8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999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0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5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6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7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8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19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5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6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7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8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29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3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0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1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2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3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4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5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6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7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8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49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5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6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8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5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5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6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7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8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69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7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7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7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7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5" name="Text Box 37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6" name="Text Box 41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7" name="Text Box 57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8" name="Text Box 63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79" name="Text Box 85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80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81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82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83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084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5" name="Text Box 120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6" name="Text Box 121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7" name="Text Box 122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8" name="Text Box 123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176530</xdr:rowOff>
    </xdr:to>
    <xdr:sp macro="" textlink="">
      <xdr:nvSpPr>
        <xdr:cNvPr id="1089" name="Text Box 124"/>
        <xdr:cNvSpPr txBox="1">
          <a:spLocks noChangeArrowheads="1"/>
        </xdr:cNvSpPr>
      </xdr:nvSpPr>
      <xdr:spPr>
        <a:xfrm>
          <a:off x="3200400" y="69342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0" name="Text Box 11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1" name="Text Box 11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2" name="Text Box 11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3" name="Text Box 11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4" name="Text Box 11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5" name="Text Box 12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6" name="Text Box 126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7" name="Text Box 12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8" name="Text Box 128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099" name="Text Box 129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0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2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3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4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5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6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7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1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2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3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4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5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7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8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19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0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1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2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3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4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5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6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7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8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29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0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1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2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3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4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5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6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7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8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39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0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1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2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3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4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5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6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7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8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49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0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1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2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3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4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5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6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7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58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159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0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1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162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3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4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165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6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7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168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69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0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171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2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3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7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4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5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6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7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8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89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0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1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2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3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4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5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6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7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8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199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0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1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2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3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4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5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6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7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8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1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29" name="Text Box 14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0" name="Text Box 14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1" name="Text Box 14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2" name="Text Box 14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3" name="Text Box 14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3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1249" name="Text Box 37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1250" name="Text Box 41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1251" name="Text Box 57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1252" name="Text Box 63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200025</xdr:rowOff>
    </xdr:to>
    <xdr:sp macro="" textlink="">
      <xdr:nvSpPr>
        <xdr:cNvPr id="1253" name="Text Box 85"/>
        <xdr:cNvSpPr txBox="1">
          <a:spLocks noChangeArrowheads="1"/>
        </xdr:cNvSpPr>
      </xdr:nvSpPr>
      <xdr:spPr>
        <a:xfrm>
          <a:off x="3200400" y="69342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5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69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0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1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2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3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4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5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6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7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8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79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0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1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2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3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8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29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1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4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5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6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7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8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2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3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4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5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6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7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8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8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8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38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4" name="Text Box 37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5" name="Text Box 41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6" name="Text Box 57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7" name="Text Box 63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8" name="Text Box 85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89" name="Text Box 120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90" name="Text Box 121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91" name="Text Box 122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92" name="Text Box 123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282575</xdr:rowOff>
    </xdr:to>
    <xdr:sp macro="" textlink="">
      <xdr:nvSpPr>
        <xdr:cNvPr id="1393" name="Text Box 124"/>
        <xdr:cNvSpPr txBox="1">
          <a:spLocks noChangeArrowheads="1"/>
        </xdr:cNvSpPr>
      </xdr:nvSpPr>
      <xdr:spPr>
        <a:xfrm>
          <a:off x="3200400" y="69342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4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5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6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7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8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399" name="Text Box 12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400" name="Text Box 12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401" name="Text Box 12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402" name="Text Box 12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403" name="Text Box 12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0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1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2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3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4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5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6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7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8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499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0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1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2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3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0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1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4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5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6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7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8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29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0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1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2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3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39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0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1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2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49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0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1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2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3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5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59" name="Text Box 37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60" name="Text Box 41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61" name="Text Box 57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62" name="Text Box 63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63" name="Text Box 85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4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5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6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7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68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69" name="Text Box 120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70" name="Text Box 121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71" name="Text Box 122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72" name="Text Box 123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573" name="Text Box 124"/>
        <xdr:cNvSpPr txBox="1">
          <a:spLocks noChangeArrowheads="1"/>
        </xdr:cNvSpPr>
      </xdr:nvSpPr>
      <xdr:spPr>
        <a:xfrm>
          <a:off x="3200400" y="69342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4" name="Text Box 11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5" name="Text Box 11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6" name="Text Box 11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7" name="Text Box 11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8" name="Text Box 11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79" name="Text Box 12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80" name="Text Box 126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81" name="Text Box 12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82" name="Text Box 128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583" name="Text Box 129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4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5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6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7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8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89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0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1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2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3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5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6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7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8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599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0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1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2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3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4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5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6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7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8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09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0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1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2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3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4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5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6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7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8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19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0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1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2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3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4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5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6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7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8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29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0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1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2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3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4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5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6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7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8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39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0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1" name="Text Box 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2" name="Text Box 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643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4" name="Text Box 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5" name="Text Box 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646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7" name="Text Box 5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48" name="Text Box 5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649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0" name="Text Box 6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1" name="Text Box 6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652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3" name="Text Box 8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4" name="Text Box 8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655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6" name="Text Box 9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7" name="Text Box 9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5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8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69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0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1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2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3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4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5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6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7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8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79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0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1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2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3" name="Text Box 13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4" name="Text Box 13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5" name="Text Box 1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6" name="Text Box 13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7" name="Text Box 13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8" name="Text Box 14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89" name="Text Box 1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0" name="Text Box 14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1" name="Text Box 14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2" name="Text Box 14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69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0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3" name="Text Box 14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4" name="Text Box 14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5" name="Text Box 14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6" name="Text Box 14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7" name="Text Box 14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2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4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3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4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5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6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7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8" name="Text Box 12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59" name="Text Box 12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0" name="Text Box 12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1" name="Text Box 12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2" name="Text Box 12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3" name="Text Box 13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4" name="Text Box 13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5" name="Text Box 13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6" name="Text Box 13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7" name="Text Box 13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6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7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8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79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8" name="Text Box 12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09" name="Text Box 12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0" name="Text Box 12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1" name="Text Box 12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2" name="Text Box 12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2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4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5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6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68" name="Text Box 37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69" name="Text Box 41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0" name="Text Box 57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1" name="Text Box 63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2" name="Text Box 85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3" name="Text Box 120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4" name="Text Box 121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5" name="Text Box 122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6" name="Text Box 123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877" name="Text Box 124"/>
        <xdr:cNvSpPr txBox="1">
          <a:spLocks noChangeArrowheads="1"/>
        </xdr:cNvSpPr>
      </xdr:nvSpPr>
      <xdr:spPr>
        <a:xfrm>
          <a:off x="3200400" y="69342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78" name="Text Box 3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79" name="Text Box 4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0" name="Text Box 57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1" name="Text Box 6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2" name="Text Box 85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3" name="Text Box 120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4" name="Text Box 121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5" name="Text Box 122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6" name="Text Box 123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887" name="Text Box 124"/>
        <xdr:cNvSpPr txBox="1">
          <a:spLocks noChangeArrowheads="1"/>
        </xdr:cNvSpPr>
      </xdr:nvSpPr>
      <xdr:spPr>
        <a:xfrm>
          <a:off x="3200400" y="69342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8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8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8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899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0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1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2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3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4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5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6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7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0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1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3" name="Text Box 110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4" name="Text Box 11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5" name="Text Box 112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6" name="Text Box 11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7" name="Text Box 114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2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3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4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5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6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7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8" name="Text Box 3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39" name="Text Box 41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40" name="Text Box 5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41" name="Text Box 63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42" name="Text Box 8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43" name="Text Box 37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44" name="Text Box 41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45" name="Text Box 57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46" name="Text Box 63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47" name="Text Box 85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48" name="Text Box 115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49" name="Text Box 116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50" name="Text Box 117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51" name="Text Box 118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52" name="Text Box 119"/>
        <xdr:cNvSpPr txBox="1">
          <a:spLocks noChangeArrowheads="1"/>
        </xdr:cNvSpPr>
      </xdr:nvSpPr>
      <xdr:spPr>
        <a:xfrm>
          <a:off x="3200400" y="6934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53" name="Text Box 120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54" name="Text Box 121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55" name="Text Box 122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56" name="Text Box 123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1957" name="Text Box 124"/>
        <xdr:cNvSpPr txBox="1">
          <a:spLocks noChangeArrowheads="1"/>
        </xdr:cNvSpPr>
      </xdr:nvSpPr>
      <xdr:spPr>
        <a:xfrm>
          <a:off x="3200400" y="73628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58" name="Text Box 11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59" name="Text Box 11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0" name="Text Box 11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1" name="Text Box 11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2" name="Text Box 11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3" name="Text Box 12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4" name="Text Box 126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5" name="Text Box 12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6" name="Text Box 128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67" name="Text Box 129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68" name="Text Box 37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69" name="Text Box 41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0" name="Text Box 57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1" name="Text Box 63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2" name="Text Box 85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3" name="Text Box 120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4" name="Text Box 121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5" name="Text Box 122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6" name="Text Box 123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1977" name="Text Box 124"/>
        <xdr:cNvSpPr txBox="1">
          <a:spLocks noChangeArrowheads="1"/>
        </xdr:cNvSpPr>
      </xdr:nvSpPr>
      <xdr:spPr>
        <a:xfrm>
          <a:off x="3200400" y="764857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78" name="Text Box 3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79" name="Text Box 4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0" name="Text Box 57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1" name="Text Box 6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2" name="Text Box 85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3" name="Text Box 120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4" name="Text Box 121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5" name="Text Box 122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6" name="Text Box 123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1987" name="Text Box 124"/>
        <xdr:cNvSpPr txBox="1">
          <a:spLocks noChangeArrowheads="1"/>
        </xdr:cNvSpPr>
      </xdr:nvSpPr>
      <xdr:spPr>
        <a:xfrm>
          <a:off x="3200400" y="79343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88" name="Text Box 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89" name="Text Box 3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0" name="Text Box 4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1" name="Text Box 5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2" name="Text Box 5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3" name="Text Box 6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4" name="Text Box 6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5" name="Text Box 8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6" name="Text Box 8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7" name="Text Box 9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8" name="Text Box 9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199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4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5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6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7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8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09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0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1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2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3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4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5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6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7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8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19" name="Text Box 13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0" name="Text Box 1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1" name="Text Box 13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2" name="Text Box 13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3" name="Text Box 13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29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0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1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2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3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4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5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6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7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8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3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4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5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6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7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8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4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5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6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4" name="Text Box 12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5" name="Text Box 12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6" name="Text Box 12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7" name="Text Box 12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8" name="Text Box 12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7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4" name="Text Box 3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5" name="Text Box 4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6" name="Text Box 5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7" name="Text Box 6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8" name="Text Box 8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89" name="Text Box 110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0" name="Text Box 111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1" name="Text Box 112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2" name="Text Box 113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6</xdr:row>
      <xdr:rowOff>0</xdr:rowOff>
    </xdr:from>
    <xdr:to>
      <xdr:col>5</xdr:col>
      <xdr:colOff>76200</xdr:colOff>
      <xdr:row>6</xdr:row>
      <xdr:rowOff>171450</xdr:rowOff>
    </xdr:to>
    <xdr:sp macro="" textlink="">
      <xdr:nvSpPr>
        <xdr:cNvPr id="2093" name="Text Box 114"/>
        <xdr:cNvSpPr txBox="1">
          <a:spLocks noChangeArrowheads="1"/>
        </xdr:cNvSpPr>
      </xdr:nvSpPr>
      <xdr:spPr>
        <a:xfrm>
          <a:off x="40005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4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5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6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7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8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099" name="Text Box 120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0" name="Text Box 121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1" name="Text Box 122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2" name="Text Box 123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3" name="Text Box 124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0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1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2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4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5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6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7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8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39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0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1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2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3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4" name="Text Box 115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5" name="Text Box 116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6" name="Text Box 117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7" name="Text Box 118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8" name="Text Box 119"/>
        <xdr:cNvSpPr txBox="1">
          <a:spLocks noChangeArrowheads="1"/>
        </xdr:cNvSpPr>
      </xdr:nvSpPr>
      <xdr:spPr>
        <a:xfrm>
          <a:off x="3200400" y="106489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49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0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1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2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3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4" name="Text Box 115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5" name="Text Box 116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6" name="Text Box 117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7" name="Text Box 118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8" name="Text Box 119"/>
        <xdr:cNvSpPr txBox="1">
          <a:spLocks noChangeArrowheads="1"/>
        </xdr:cNvSpPr>
      </xdr:nvSpPr>
      <xdr:spPr>
        <a:xfrm>
          <a:off x="3200400" y="11077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59" name="Text Box 3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0" name="Text Box 4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1" name="Text Box 5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2" name="Text Box 6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3" name="Text Box 8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4" name="Text Box 9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5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6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7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8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69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0" name="Text Box 13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1" name="Text Box 13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2" name="Text Box 13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3" name="Text Box 13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4" name="Text Box 13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5" name="Text Box 120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6" name="Text Box 121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7" name="Text Box 122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8" name="Text Box 123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79" name="Text Box 124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0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1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2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3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4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5" name="Text Box 115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6" name="Text Box 116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7" name="Text Box 117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8" name="Text Box 118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89" name="Text Box 119"/>
        <xdr:cNvSpPr txBox="1">
          <a:spLocks noChangeArrowheads="1"/>
        </xdr:cNvSpPr>
      </xdr:nvSpPr>
      <xdr:spPr>
        <a:xfrm>
          <a:off x="3200400" y="97917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6</xdr:row>
      <xdr:rowOff>0</xdr:rowOff>
    </xdr:from>
    <xdr:to>
      <xdr:col>5</xdr:col>
      <xdr:colOff>364490</xdr:colOff>
      <xdr:row>6</xdr:row>
      <xdr:rowOff>171450</xdr:rowOff>
    </xdr:to>
    <xdr:sp macro="" textlink="">
      <xdr:nvSpPr>
        <xdr:cNvPr id="2190" name="Text Box 114"/>
        <xdr:cNvSpPr txBox="1">
          <a:spLocks noChangeArrowheads="1"/>
        </xdr:cNvSpPr>
      </xdr:nvSpPr>
      <xdr:spPr>
        <a:xfrm>
          <a:off x="4362450" y="1107757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6</xdr:row>
      <xdr:rowOff>0</xdr:rowOff>
    </xdr:from>
    <xdr:to>
      <xdr:col>5</xdr:col>
      <xdr:colOff>364490</xdr:colOff>
      <xdr:row>6</xdr:row>
      <xdr:rowOff>171450</xdr:rowOff>
    </xdr:to>
    <xdr:sp macro="" textlink="">
      <xdr:nvSpPr>
        <xdr:cNvPr id="2191" name="Text Box 114"/>
        <xdr:cNvSpPr txBox="1">
          <a:spLocks noChangeArrowheads="1"/>
        </xdr:cNvSpPr>
      </xdr:nvSpPr>
      <xdr:spPr>
        <a:xfrm>
          <a:off x="4362450" y="1064895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2" name="Text Box 120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3" name="Text Box 121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4" name="Text Box 122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5" name="Text Box 123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6" name="Text Box 124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7" name="Text Box 115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8" name="Text Box 116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199" name="Text Box 117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0" name="Text Box 118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1" name="Text Box 119"/>
        <xdr:cNvSpPr txBox="1">
          <a:spLocks noChangeArrowheads="1"/>
        </xdr:cNvSpPr>
      </xdr:nvSpPr>
      <xdr:spPr>
        <a:xfrm>
          <a:off x="3200400" y="115062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6</xdr:row>
      <xdr:rowOff>0</xdr:rowOff>
    </xdr:from>
    <xdr:to>
      <xdr:col>5</xdr:col>
      <xdr:colOff>364490</xdr:colOff>
      <xdr:row>6</xdr:row>
      <xdr:rowOff>171450</xdr:rowOff>
    </xdr:to>
    <xdr:sp macro="" textlink="">
      <xdr:nvSpPr>
        <xdr:cNvPr id="2202" name="Text Box 114"/>
        <xdr:cNvSpPr txBox="1">
          <a:spLocks noChangeArrowheads="1"/>
        </xdr:cNvSpPr>
      </xdr:nvSpPr>
      <xdr:spPr>
        <a:xfrm>
          <a:off x="4362450" y="1022032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3" name="Text Box 14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4" name="Text Box 146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5" name="Text Box 14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6" name="Text Box 148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7" name="Text Box 149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8" name="Text Box 110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09" name="Text Box 11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0" name="Text Box 112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1" name="Text Box 11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2" name="Text Box 114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3" name="Text Box 3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4" name="Text Box 41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5" name="Text Box 57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6" name="Text Box 63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7" name="Text Box 85"/>
        <xdr:cNvSpPr txBox="1">
          <a:spLocks noChangeArrowheads="1"/>
        </xdr:cNvSpPr>
      </xdr:nvSpPr>
      <xdr:spPr>
        <a:xfrm>
          <a:off x="3200400" y="1336357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1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2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3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4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5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3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4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5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6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7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6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7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8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29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0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1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23" name="Text Box 3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24" name="Text Box 4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25" name="Text Box 5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26" name="Text Box 6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27" name="Text Box 85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2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3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3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3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33" name="Text Box 120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34" name="Text Box 12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35" name="Text Box 122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36" name="Text Box 12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337" name="Text Box 124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38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39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0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1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2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3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4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5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6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347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4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4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3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4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6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7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59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0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2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3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5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6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8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69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0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1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2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3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4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5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6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7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8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79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0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1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2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3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4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5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6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7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8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89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0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1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2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3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4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5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6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7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8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399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0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1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2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3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4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5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6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407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8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09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410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1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2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413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4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5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416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7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18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419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0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1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2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2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3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4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5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6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7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8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39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0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1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2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3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4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5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6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7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8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49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0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1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2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3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4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5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6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5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7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8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79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0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1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8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7" name="Text Box 3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8" name="Text Box 41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499" name="Text Box 5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0" name="Text Box 63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1" name="Text Box 85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0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1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2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3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4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5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6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7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8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29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0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1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3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4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5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6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2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3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4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5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6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7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59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0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1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2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3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3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2" name="Text Box 3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3" name="Text Box 4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4" name="Text Box 5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5" name="Text Box 6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6" name="Text Box 85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7" name="Text Box 120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8" name="Text Box 12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39" name="Text Box 122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40" name="Text Box 12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2641" name="Text Box 124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2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3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4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5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6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7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8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49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50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651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5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6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7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8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69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0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1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2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3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4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5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7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79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0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07" name="Text Box 3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08" name="Text Box 4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09" name="Text Box 5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10" name="Text Box 6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11" name="Text Box 85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1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1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1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1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1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17" name="Text Box 120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18" name="Text Box 12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19" name="Text Box 122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20" name="Text Box 12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167005</xdr:rowOff>
    </xdr:to>
    <xdr:sp macro="" textlink="">
      <xdr:nvSpPr>
        <xdr:cNvPr id="2821" name="Text Box 124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2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3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4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5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6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7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8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29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30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31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7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8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3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0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1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3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4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6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7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49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0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2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3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5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4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5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6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7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8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69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0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1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2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3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4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5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6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7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8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79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0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1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2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3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4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5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6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7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8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89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0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91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2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3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94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5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6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897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8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899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900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1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2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2903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4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5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0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6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7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8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19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0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1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2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3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4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5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6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7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8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29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0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1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2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3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4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5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6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7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8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39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0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4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5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1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2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3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4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5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6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7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8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299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1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2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3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4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5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6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7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8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09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0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1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2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3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4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5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1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2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3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4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6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7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8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59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0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6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7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8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09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0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1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16" name="Text Box 3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17" name="Text Box 4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18" name="Text Box 5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19" name="Text Box 6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0" name="Text Box 85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1" name="Text Box 120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2" name="Text Box 12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3" name="Text Box 122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4" name="Text Box 12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168275</xdr:rowOff>
    </xdr:to>
    <xdr:sp macro="" textlink="">
      <xdr:nvSpPr>
        <xdr:cNvPr id="3125" name="Text Box 124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26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27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28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29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0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1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2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3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4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173355</xdr:rowOff>
    </xdr:to>
    <xdr:sp macro="" textlink="">
      <xdr:nvSpPr>
        <xdr:cNvPr id="3135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3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3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3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3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4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5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6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7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8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19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76200</xdr:colOff>
      <xdr:row>6</xdr:row>
      <xdr:rowOff>171450</xdr:rowOff>
    </xdr:to>
    <xdr:sp macro="" textlink="">
      <xdr:nvSpPr>
        <xdr:cNvPr id="320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6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7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09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1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2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3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4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5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6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7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19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6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7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8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29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0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6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7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39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1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2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3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4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5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6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7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8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49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0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1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2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3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4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5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6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7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8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59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0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6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7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69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1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2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3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4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5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6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7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8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79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0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6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7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89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6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7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8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299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0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0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06" name="Text Box 37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07" name="Text Box 41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08" name="Text Box 57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09" name="Text Box 63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10" name="Text Box 85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11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12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13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14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15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16" name="Text Box 120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17" name="Text Box 121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18" name="Text Box 122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19" name="Text Box 123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320" name="Text Box 124"/>
        <xdr:cNvSpPr txBox="1">
          <a:spLocks noChangeArrowheads="1"/>
        </xdr:cNvSpPr>
      </xdr:nvSpPr>
      <xdr:spPr>
        <a:xfrm>
          <a:off x="2257425" y="22860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1" name="Text Box 110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2" name="Text Box 11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3" name="Text Box 112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4" name="Text Box 11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5" name="Text Box 114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6" name="Text Box 12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7" name="Text Box 126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8" name="Text Box 12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29" name="Text Box 128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30" name="Text Box 129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1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2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3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4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5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6" name="Text Box 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7" name="Text Box 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8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39" name="Text Box 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0" name="Text Box 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2" name="Text Box 5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3" name="Text Box 5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4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5" name="Text Box 6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6" name="Text Box 6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8" name="Text Box 8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49" name="Text Box 8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0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1" name="Text Box 9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2" name="Text Box 9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3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4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5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6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7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8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59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0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1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2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3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4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5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6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7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8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69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0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1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2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3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4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5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6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7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8" name="Text Box 13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79" name="Text Box 1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0" name="Text Box 1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1" name="Text Box 13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2" name="Text Box 1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3" name="Text Box 1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4" name="Text Box 1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5" name="Text Box 14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6" name="Text Box 14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7" name="Text Box 14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89" name="Text Box 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90" name="Text Box 3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1" name="Text Box 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2" name="Text Box 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93" name="Text Box 4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4" name="Text Box 5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5" name="Text Box 5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96" name="Text Box 5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7" name="Text Box 6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398" name="Text Box 6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399" name="Text Box 6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0" name="Text Box 8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1" name="Text Box 8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402" name="Text Box 8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3" name="Text Box 9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4" name="Text Box 9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0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5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6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7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8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19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0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1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2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3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4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5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6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7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8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29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0" name="Text Box 13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1" name="Text Box 1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2" name="Text Box 1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3" name="Text Box 13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4" name="Text Box 1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5" name="Text Box 1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6" name="Text Box 1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7" name="Text Box 14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8" name="Text Box 14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39" name="Text Box 14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4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5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0" name="Text Box 14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1" name="Text Box 14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2" name="Text Box 14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3" name="Text Box 14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4" name="Text Box 14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6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7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0" name="Text Box 37"/>
        <xdr:cNvSpPr txBox="1">
          <a:spLocks noChangeArrowheads="1"/>
        </xdr:cNvSpPr>
      </xdr:nvSpPr>
      <xdr:spPr>
        <a:xfrm>
          <a:off x="2257425" y="22860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1" name="Text Box 41"/>
        <xdr:cNvSpPr txBox="1">
          <a:spLocks noChangeArrowheads="1"/>
        </xdr:cNvSpPr>
      </xdr:nvSpPr>
      <xdr:spPr>
        <a:xfrm>
          <a:off x="2257425" y="22860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2" name="Text Box 57"/>
        <xdr:cNvSpPr txBox="1">
          <a:spLocks noChangeArrowheads="1"/>
        </xdr:cNvSpPr>
      </xdr:nvSpPr>
      <xdr:spPr>
        <a:xfrm>
          <a:off x="2257425" y="22860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3" name="Text Box 63"/>
        <xdr:cNvSpPr txBox="1">
          <a:spLocks noChangeArrowheads="1"/>
        </xdr:cNvSpPr>
      </xdr:nvSpPr>
      <xdr:spPr>
        <a:xfrm>
          <a:off x="2257425" y="22860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4" name="Text Box 85"/>
        <xdr:cNvSpPr txBox="1">
          <a:spLocks noChangeArrowheads="1"/>
        </xdr:cNvSpPr>
      </xdr:nvSpPr>
      <xdr:spPr>
        <a:xfrm>
          <a:off x="2257425" y="22860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8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5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6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7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8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499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0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1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2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3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4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5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6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7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8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09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0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1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2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3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4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1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2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3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4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5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6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7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8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59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6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7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8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59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0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1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1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1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1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1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15" name="Text Box 37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16" name="Text Box 41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17" name="Text Box 57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18" name="Text Box 63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19" name="Text Box 85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20" name="Text Box 120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21" name="Text Box 121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22" name="Text Box 122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23" name="Text Box 123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3624" name="Text Box 124"/>
        <xdr:cNvSpPr txBox="1">
          <a:spLocks noChangeArrowheads="1"/>
        </xdr:cNvSpPr>
      </xdr:nvSpPr>
      <xdr:spPr>
        <a:xfrm>
          <a:off x="2257425" y="22860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25" name="Text Box 3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26" name="Text Box 4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27" name="Text Box 5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28" name="Text Box 6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29" name="Text Box 8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30" name="Text Box 120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31" name="Text Box 12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32" name="Text Box 122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33" name="Text Box 12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634" name="Text Box 124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3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3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3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3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3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4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5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6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5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6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7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8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79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8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69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0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1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5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6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7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8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29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0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1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2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3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4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5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6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7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8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39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4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5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6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7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8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59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0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1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2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3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4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6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0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1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2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3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7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0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1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2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3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4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8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790" name="Text Box 37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791" name="Text Box 41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792" name="Text Box 57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793" name="Text Box 63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794" name="Text Box 85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95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96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97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98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799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800" name="Text Box 120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801" name="Text Box 121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802" name="Text Box 122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803" name="Text Box 123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167005</xdr:rowOff>
    </xdr:to>
    <xdr:sp macro="" textlink="">
      <xdr:nvSpPr>
        <xdr:cNvPr id="3804" name="Text Box 124"/>
        <xdr:cNvSpPr txBox="1">
          <a:spLocks noChangeArrowheads="1"/>
        </xdr:cNvSpPr>
      </xdr:nvSpPr>
      <xdr:spPr>
        <a:xfrm>
          <a:off x="2257425" y="22860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05" name="Text Box 110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06" name="Text Box 11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07" name="Text Box 112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08" name="Text Box 11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09" name="Text Box 114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10" name="Text Box 12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11" name="Text Box 126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12" name="Text Box 12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13" name="Text Box 128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14" name="Text Box 129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15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16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17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18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19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0" name="Text Box 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1" name="Text Box 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2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3" name="Text Box 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4" name="Text Box 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6" name="Text Box 5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7" name="Text Box 5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8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29" name="Text Box 6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0" name="Text Box 6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1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2" name="Text Box 8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3" name="Text Box 8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4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5" name="Text Box 9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6" name="Text Box 9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7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8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39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0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1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2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3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4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5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6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7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8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49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0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1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2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3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4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5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6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7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8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59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0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1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2" name="Text Box 13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3" name="Text Box 1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4" name="Text Box 1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5" name="Text Box 13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6" name="Text Box 1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7" name="Text Box 1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8" name="Text Box 1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69" name="Text Box 14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0" name="Text Box 14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1" name="Text Box 14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2" name="Text Box 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3" name="Text Box 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74" name="Text Box 3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5" name="Text Box 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6" name="Text Box 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77" name="Text Box 4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8" name="Text Box 5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79" name="Text Box 5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80" name="Text Box 5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1" name="Text Box 6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2" name="Text Box 6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83" name="Text Box 6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4" name="Text Box 8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5" name="Text Box 8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3886" name="Text Box 8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7" name="Text Box 9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8" name="Text Box 9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89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0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1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2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3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4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5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6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7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8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899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0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1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2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3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4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5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6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7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8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09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0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1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2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3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4" name="Text Box 13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5" name="Text Box 13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6" name="Text Box 1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7" name="Text Box 13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8" name="Text Box 13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19" name="Text Box 14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0" name="Text Box 1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1" name="Text Box 14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2" name="Text Box 14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3" name="Text Box 14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2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39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0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1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2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3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4" name="Text Box 14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5" name="Text Box 14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6" name="Text Box 14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7" name="Text Box 14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8" name="Text Box 14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4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4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5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6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7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8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5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6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4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5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6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7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8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79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0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1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2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3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4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5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6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7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8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89" name="Text Box 12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0" name="Text Box 12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1" name="Text Box 12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2" name="Text Box 12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3" name="Text Box 12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4" name="Text Box 13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5" name="Text Box 13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6" name="Text Box 13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7" name="Text Box 13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8" name="Text Box 13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399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0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1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29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0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1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2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3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4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5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6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7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8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39" name="Text Box 12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0" name="Text Box 12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1" name="Text Box 12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2" name="Text Box 12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3" name="Text Box 12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4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5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4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5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6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7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8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6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79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0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1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2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3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4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5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6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7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8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8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09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099" name="Text Box 37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0" name="Text Box 41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1" name="Text Box 57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2" name="Text Box 63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3" name="Text Box 85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4" name="Text Box 120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5" name="Text Box 121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6" name="Text Box 122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7" name="Text Box 123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168275</xdr:rowOff>
    </xdr:to>
    <xdr:sp macro="" textlink="">
      <xdr:nvSpPr>
        <xdr:cNvPr id="4108" name="Text Box 124"/>
        <xdr:cNvSpPr txBox="1">
          <a:spLocks noChangeArrowheads="1"/>
        </xdr:cNvSpPr>
      </xdr:nvSpPr>
      <xdr:spPr>
        <a:xfrm>
          <a:off x="2257425" y="22860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09" name="Text Box 3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0" name="Text Box 4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1" name="Text Box 57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2" name="Text Box 6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3" name="Text Box 85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4" name="Text Box 120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5" name="Text Box 121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6" name="Text Box 122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7" name="Text Box 123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173355</xdr:rowOff>
    </xdr:to>
    <xdr:sp macro="" textlink="">
      <xdr:nvSpPr>
        <xdr:cNvPr id="4118" name="Text Box 124"/>
        <xdr:cNvSpPr txBox="1">
          <a:spLocks noChangeArrowheads="1"/>
        </xdr:cNvSpPr>
      </xdr:nvSpPr>
      <xdr:spPr>
        <a:xfrm>
          <a:off x="2257425" y="22860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1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29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0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1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2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3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4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5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6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7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8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3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4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4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5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6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7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8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59" name="Text Box 11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0" name="Text Box 116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1" name="Text Box 11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2" name="Text Box 118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3" name="Text Box 119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4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5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6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7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8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6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4" name="Text Box 110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5" name="Text Box 11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6" name="Text Box 112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7" name="Text Box 11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8" name="Text Box 114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79" name="Text Box 3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80" name="Text Box 41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81" name="Text Box 57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82" name="Text Box 63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76200</xdr:colOff>
      <xdr:row>7</xdr:row>
      <xdr:rowOff>171450</xdr:rowOff>
    </xdr:to>
    <xdr:sp macro="" textlink="">
      <xdr:nvSpPr>
        <xdr:cNvPr id="4183" name="Text Box 85"/>
        <xdr:cNvSpPr txBox="1">
          <a:spLocks noChangeArrowheads="1"/>
        </xdr:cNvSpPr>
      </xdr:nvSpPr>
      <xdr:spPr>
        <a:xfrm>
          <a:off x="2257425" y="22860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4" name="Text Box 3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5" name="Text Box 4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6" name="Text Box 5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7" name="Text Box 6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8" name="Text Box 8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89" name="Text Box 110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0" name="Text Box 11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1" name="Text Box 112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2" name="Text Box 11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3" name="Text Box 114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4" name="Text Box 3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5" name="Text Box 4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6" name="Text Box 5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7" name="Text Box 6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8" name="Text Box 8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199" name="Text Box 3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0" name="Text Box 4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1" name="Text Box 5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2" name="Text Box 6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3" name="Text Box 8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4" name="Text Box 3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5" name="Text Box 4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6" name="Text Box 5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7" name="Text Box 6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8" name="Text Box 8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09" name="Text Box 11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0" name="Text Box 116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1" name="Text Box 11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2" name="Text Box 118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3" name="Text Box 119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4" name="Text Box 3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5" name="Text Box 41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6" name="Text Box 57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7" name="Text Box 63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171450</xdr:rowOff>
    </xdr:to>
    <xdr:sp macro="" textlink="">
      <xdr:nvSpPr>
        <xdr:cNvPr id="4218" name="Text Box 85"/>
        <xdr:cNvSpPr txBox="1">
          <a:spLocks noChangeArrowheads="1"/>
        </xdr:cNvSpPr>
      </xdr:nvSpPr>
      <xdr:spPr>
        <a:xfrm>
          <a:off x="2257425" y="10763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1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29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0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1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2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3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3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4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5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6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7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8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4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59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0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1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2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3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4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5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6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7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8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69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0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1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2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3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4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5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6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7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8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7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89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0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1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2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3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4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5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6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7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8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29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0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4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5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6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7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8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1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2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2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2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2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24" name="Text Box 37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25" name="Text Box 41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26" name="Text Box 57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27" name="Text Box 63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28" name="Text Box 85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29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30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31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32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33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34" name="Text Box 120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35" name="Text Box 121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36" name="Text Box 122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37" name="Text Box 123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4338" name="Text Box 124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39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0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1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2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3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4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5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6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7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8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49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0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1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2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3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4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5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7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8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5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0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1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3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4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6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7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69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0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7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1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2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3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4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5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6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7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8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89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0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1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2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3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4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5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6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7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8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399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0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1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2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3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4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5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6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7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09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0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2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3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5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6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8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19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1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2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2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3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4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5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6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7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8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39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0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1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2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3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4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5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6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7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8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49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0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1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2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3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4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5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6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7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5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6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8" name="Text Box 14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79" name="Text Box 14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0" name="Text Box 14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1" name="Text Box 14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2" name="Text Box 14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8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49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4498" name="Text Box 37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4499" name="Text Box 41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4500" name="Text Box 57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4501" name="Text Box 63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4502" name="Text Box 85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0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3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4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5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6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7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8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19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0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1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2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3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4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5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6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7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8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29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0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1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2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3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4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5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6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3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4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5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6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7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7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8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59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0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1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2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3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3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3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3" name="Text Box 37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4" name="Text Box 41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5" name="Text Box 57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6" name="Text Box 63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7" name="Text Box 85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8" name="Text Box 120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39" name="Text Box 121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40" name="Text Box 122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41" name="Text Box 123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4642" name="Text Box 124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8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49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0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1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2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5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58" name="Text Box 37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59" name="Text Box 41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0" name="Text Box 57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1" name="Text Box 63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2" name="Text Box 85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3" name="Text Box 110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4" name="Text Box 111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5" name="Text Box 112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6" name="Text Box 113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7" name="Text Box 114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8" name="Text Box 115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69" name="Text Box 116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0" name="Text Box 117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1" name="Text Box 118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2" name="Text Box 119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3" name="Text Box 37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4" name="Text Box 41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5" name="Text Box 57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6" name="Text Box 63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173991</xdr:rowOff>
    </xdr:to>
    <xdr:sp macro="" textlink="">
      <xdr:nvSpPr>
        <xdr:cNvPr id="4677" name="Text Box 85"/>
        <xdr:cNvSpPr txBox="1">
          <a:spLocks noChangeArrowheads="1"/>
        </xdr:cNvSpPr>
      </xdr:nvSpPr>
      <xdr:spPr>
        <a:xfrm>
          <a:off x="2257425" y="38862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7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7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8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3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4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5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6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7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69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0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1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2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3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3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4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5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6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7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8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49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0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1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2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3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4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5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6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7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5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6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7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8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8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799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0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1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2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0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08" name="Text Box 3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09" name="Text Box 4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10" name="Text Box 5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11" name="Text Box 6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12" name="Text Box 85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13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14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15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16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17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18" name="Text Box 120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19" name="Text Box 12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20" name="Text Box 122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21" name="Text Box 12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4822" name="Text Box 124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8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29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0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1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2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3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4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5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6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7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8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39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1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2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4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5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7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8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4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0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1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3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4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5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0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1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2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3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4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5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6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7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8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69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0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1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2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3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4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5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6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7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8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79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0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1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2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3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4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5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6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7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8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89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0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1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3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4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5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6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7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899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0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1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2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3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5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6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0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7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8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19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0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1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2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3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4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5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6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7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8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29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0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1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2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3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4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5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6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7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8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39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0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1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4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5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2" name="Text Box 14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3" name="Text Box 14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4" name="Text Box 14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5" name="Text Box 14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6" name="Text Box 14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6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7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8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499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2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3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4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5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6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7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8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09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0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1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2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3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4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5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6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1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2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3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4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7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8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59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0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1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6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7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8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09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0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1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17" name="Text Box 3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18" name="Text Box 4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19" name="Text Box 5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0" name="Text Box 6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1" name="Text Box 85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2" name="Text Box 120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3" name="Text Box 12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4" name="Text Box 122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5" name="Text Box 12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5126" name="Text Box 124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2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2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2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2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3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4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5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6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3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4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5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6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7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8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19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0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1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2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2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3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4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5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6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3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4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5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6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2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7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2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3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4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5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6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8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9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9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292" name="Text Box 37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293" name="Text Box 41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294" name="Text Box 57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295" name="Text Box 63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296" name="Text Box 85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9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9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29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0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0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302" name="Text Box 120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303" name="Text Box 121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304" name="Text Box 122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305" name="Text Box 123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5306" name="Text Box 124"/>
        <xdr:cNvSpPr txBox="1">
          <a:spLocks noChangeArrowheads="1"/>
        </xdr:cNvSpPr>
      </xdr:nvSpPr>
      <xdr:spPr>
        <a:xfrm>
          <a:off x="2257425" y="33528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07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08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09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0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1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2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3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4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5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6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7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8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19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0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1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2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3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4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5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6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8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29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0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1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2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4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5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6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7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8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39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0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1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2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3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4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5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6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7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8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49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0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1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2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3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4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5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6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7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8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59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0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1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2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3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4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5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6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7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8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69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0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1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2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3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4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5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7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8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79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0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1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3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4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5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6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7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8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89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0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39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1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2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3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4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5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6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7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8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09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0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1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2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3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4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5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6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7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8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19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0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1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2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3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4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5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2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3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6" name="Text Box 14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7" name="Text Box 14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8" name="Text Box 14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49" name="Text Box 14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0" name="Text Box 14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5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6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5466" name="Text Box 37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5467" name="Text Box 41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5468" name="Text Box 57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5469" name="Text Box 63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5470" name="Text Box 85"/>
        <xdr:cNvSpPr txBox="1">
          <a:spLocks noChangeArrowheads="1"/>
        </xdr:cNvSpPr>
      </xdr:nvSpPr>
      <xdr:spPr>
        <a:xfrm>
          <a:off x="2257425" y="3352800"/>
          <a:ext cx="76200" cy="19754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7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6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7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8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89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0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1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2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3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4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5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6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7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8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499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0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0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1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2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3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1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2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3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4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5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4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5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6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7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8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59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0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1" name="Text Box 37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2" name="Text Box 41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3" name="Text Box 57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4" name="Text Box 63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5" name="Text Box 85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6" name="Text Box 120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7" name="Text Box 121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8" name="Text Box 122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09" name="Text Box 123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5610" name="Text Box 124"/>
        <xdr:cNvSpPr txBox="1">
          <a:spLocks noChangeArrowheads="1"/>
        </xdr:cNvSpPr>
      </xdr:nvSpPr>
      <xdr:spPr>
        <a:xfrm>
          <a:off x="2257425" y="3352800"/>
          <a:ext cx="76200" cy="28009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6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7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8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19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0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2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3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4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5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6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7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8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69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0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6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7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8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19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0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2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3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4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6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7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8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5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6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0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7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76" name="Text Box 3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77" name="Text Box 4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78" name="Text Box 5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79" name="Text Box 6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80" name="Text Box 85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8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8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8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8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8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86" name="Text Box 120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87" name="Text Box 12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88" name="Text Box 122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89" name="Text Box 12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5790" name="Text Box 124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1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2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3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4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5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6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7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8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799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0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6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7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8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09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0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2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3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4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5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6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7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8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19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0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1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2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3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4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5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6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7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8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29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0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1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2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3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4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5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6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7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8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39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0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1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2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3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4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5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6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7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8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49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0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1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2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3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4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5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6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7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8" name="Text Box 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59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1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2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3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4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5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6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7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8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69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0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1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2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3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4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7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0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1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2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3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4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5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6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7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8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89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0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1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2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3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4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5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6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7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8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899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0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1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2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3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4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5" name="Text Box 1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6" name="Text Box 1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7" name="Text Box 14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8" name="Text Box 14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09" name="Text Box 14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1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2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0" name="Text Box 14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1" name="Text Box 14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2" name="Text Box 14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3" name="Text Box 14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4" name="Text Box 14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3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0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1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2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3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4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4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5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0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1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2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3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4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5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6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7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8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69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0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1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2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3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4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5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6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7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8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79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0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1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2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3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4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8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599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0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1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0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1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2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3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4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5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6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7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8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29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3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4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0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1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2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3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4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5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6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0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1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2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3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4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7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8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8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8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8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8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85" name="Text Box 3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86" name="Text Box 4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87" name="Text Box 5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88" name="Text Box 6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89" name="Text Box 85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90" name="Text Box 120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91" name="Text Box 12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92" name="Text Box 122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93" name="Text Box 12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094" name="Text Box 124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9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9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9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9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09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0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1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2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3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4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0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1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0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1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2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3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4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2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3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0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1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2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3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4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5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6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7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8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49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5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60" name="Text Box 3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61" name="Text Box 4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62" name="Text Box 57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63" name="Text Box 6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64" name="Text Box 85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65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66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67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68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69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70" name="Text Box 120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71" name="Text Box 121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72" name="Text Box 122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73" name="Text Box 123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6174" name="Text Box 124"/>
        <xdr:cNvSpPr txBox="1">
          <a:spLocks noChangeArrowheads="1"/>
        </xdr:cNvSpPr>
      </xdr:nvSpPr>
      <xdr:spPr>
        <a:xfrm>
          <a:off x="2257425" y="33528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7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7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7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7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7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80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81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82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83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84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85" name="Text Box 3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86" name="Text Box 4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87" name="Text Box 57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88" name="Text Box 6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89" name="Text Box 85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90" name="Text Box 120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91" name="Text Box 121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92" name="Text Box 122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93" name="Text Box 123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6194" name="Text Box 124"/>
        <xdr:cNvSpPr txBox="1">
          <a:spLocks noChangeArrowheads="1"/>
        </xdr:cNvSpPr>
      </xdr:nvSpPr>
      <xdr:spPr>
        <a:xfrm>
          <a:off x="2257425" y="33528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95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96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97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98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199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0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1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2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3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4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5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6" name="Text Box 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7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8" name="Text Box 5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09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0" name="Text Box 6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1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2" name="Text Box 8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3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4" name="Text Box 9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5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1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1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2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3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4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5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6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7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8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29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0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1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2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3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4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5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6" name="Text Box 13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7" name="Text Box 1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8" name="Text Box 1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39" name="Text Box 13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0" name="Text Box 13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6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7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8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49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0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1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2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3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4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5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5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1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2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3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4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5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6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1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2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3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4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5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7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1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2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3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4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5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8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1" name="Text Box 12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2" name="Text Box 12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3" name="Text Box 12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4" name="Text Box 12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5" name="Text Box 12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29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1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2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3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4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5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6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7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8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09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6310" name="Text Box 114"/>
        <xdr:cNvSpPr txBox="1">
          <a:spLocks noChangeArrowheads="1"/>
        </xdr:cNvSpPr>
      </xdr:nvSpPr>
      <xdr:spPr>
        <a:xfrm>
          <a:off x="30575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6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7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8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19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0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2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3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4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5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6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7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8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69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0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1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2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3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4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5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6" name="Text Box 3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7" name="Text Box 4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8" name="Text Box 5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79" name="Text Box 6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0" name="Text Box 8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1" name="Text Box 9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2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3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4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5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6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7" name="Text Box 13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8" name="Text Box 13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89" name="Text Box 13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0" name="Text Box 13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1" name="Text Box 13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2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3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4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5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6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7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8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399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0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1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2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3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4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5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6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6407" name="Text Box 114"/>
        <xdr:cNvSpPr txBox="1">
          <a:spLocks noChangeArrowheads="1"/>
        </xdr:cNvSpPr>
      </xdr:nvSpPr>
      <xdr:spPr>
        <a:xfrm>
          <a:off x="3419475" y="33528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6408" name="Text Box 114"/>
        <xdr:cNvSpPr txBox="1">
          <a:spLocks noChangeArrowheads="1"/>
        </xdr:cNvSpPr>
      </xdr:nvSpPr>
      <xdr:spPr>
        <a:xfrm>
          <a:off x="3419475" y="33528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09" name="Text Box 12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0" name="Text Box 12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1" name="Text Box 12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2" name="Text Box 12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3" name="Text Box 12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4" name="Text Box 11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5" name="Text Box 11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6" name="Text Box 11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7" name="Text Box 11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18" name="Text Box 11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6419" name="Text Box 114"/>
        <xdr:cNvSpPr txBox="1">
          <a:spLocks noChangeArrowheads="1"/>
        </xdr:cNvSpPr>
      </xdr:nvSpPr>
      <xdr:spPr>
        <a:xfrm>
          <a:off x="3419475" y="33528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0" name="Text Box 14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1" name="Text Box 146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2" name="Text Box 14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3" name="Text Box 148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4" name="Text Box 149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5" name="Text Box 110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6" name="Text Box 11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7" name="Text Box 112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8" name="Text Box 11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29" name="Text Box 114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30" name="Text Box 3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31" name="Text Box 41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32" name="Text Box 57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33" name="Text Box 63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6434" name="Text Box 85"/>
        <xdr:cNvSpPr txBox="1">
          <a:spLocks noChangeArrowheads="1"/>
        </xdr:cNvSpPr>
      </xdr:nvSpPr>
      <xdr:spPr>
        <a:xfrm>
          <a:off x="2257425" y="33528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3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3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3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3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3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1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5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6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7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8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49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1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5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0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1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2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3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4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6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1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5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6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7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8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79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0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1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2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3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4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5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6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7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8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89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0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1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2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3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4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49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1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5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6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7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8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09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0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1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2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3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4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1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1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2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0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1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2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3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4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3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40" name="Text Box 3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41" name="Text Box 4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42" name="Text Box 5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43" name="Text Box 6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44" name="Text Box 85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45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46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47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48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49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50" name="Text Box 120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51" name="Text Box 12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52" name="Text Box 122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53" name="Text Box 12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6554" name="Text Box 124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55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56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57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58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59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60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61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62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63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564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65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66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67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68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69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0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1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3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4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6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7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79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0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2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3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4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5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6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8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59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2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3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4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5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6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7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8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09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0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1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2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3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4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5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6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7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8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19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0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1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2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3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624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5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6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627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8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29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630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1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2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633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4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5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636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7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8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3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49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0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1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2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3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4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5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6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7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8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59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0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1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2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3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4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5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6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7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8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69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0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1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2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3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7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8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4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5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6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7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8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69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0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4" name="Text Box 3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5" name="Text Box 41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6" name="Text Box 5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7" name="Text Box 63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8" name="Text Box 85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1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2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4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5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6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7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8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39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0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1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2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3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4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5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6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7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8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4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5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6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7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89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0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1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2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3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79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0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1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2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3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4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49" name="Text Box 3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0" name="Text Box 4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1" name="Text Box 5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2" name="Text Box 6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3" name="Text Box 85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4" name="Text Box 120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5" name="Text Box 12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6" name="Text Box 122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7" name="Text Box 12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6858" name="Text Box 124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59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0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1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2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3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4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5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6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7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6868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6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7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7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7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7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4" name="Text Box 37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5" name="Text Box 41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6" name="Text Box 57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7" name="Text Box 63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8" name="Text Box 85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79" name="Text Box 110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0" name="Text Box 111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1" name="Text Box 112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2" name="Text Box 113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3" name="Text Box 114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4" name="Text Box 115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5" name="Text Box 116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6" name="Text Box 117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7" name="Text Box 118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8" name="Text Box 119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89" name="Text Box 37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90" name="Text Box 41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91" name="Text Box 57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92" name="Text Box 63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166950</xdr:rowOff>
    </xdr:to>
    <xdr:sp macro="" textlink="">
      <xdr:nvSpPr>
        <xdr:cNvPr id="6893" name="Text Box 85"/>
        <xdr:cNvSpPr txBox="1">
          <a:spLocks noChangeArrowheads="1"/>
        </xdr:cNvSpPr>
      </xdr:nvSpPr>
      <xdr:spPr>
        <a:xfrm>
          <a:off x="2257425" y="175260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89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0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1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2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3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4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5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4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5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6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7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8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6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7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8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699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5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7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0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4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5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6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7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8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1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2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2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2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2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24" name="Text Box 3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25" name="Text Box 4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26" name="Text Box 5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27" name="Text Box 6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28" name="Text Box 85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29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30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31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32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33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34" name="Text Box 120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35" name="Text Box 12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36" name="Text Box 122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37" name="Text Box 12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038" name="Text Box 124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39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0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1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2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3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4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5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6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7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048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49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0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1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2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3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4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5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7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8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5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0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1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2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3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4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6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7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8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69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0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7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1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2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3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4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5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6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7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8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89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0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1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2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3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4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5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6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7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8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099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0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1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2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3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4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5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6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7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108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09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0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111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2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3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114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5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6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117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8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19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120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1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2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2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3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4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5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6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7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8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39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0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1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2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3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4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5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6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7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8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49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0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1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2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3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4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5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6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7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5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6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8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79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0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1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2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8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19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0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8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19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0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1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2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3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4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5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6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7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8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29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0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1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2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3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4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5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6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3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4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5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6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7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7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8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29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0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1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2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3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3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3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3" name="Text Box 3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4" name="Text Box 4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5" name="Text Box 5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6" name="Text Box 6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7" name="Text Box 85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8" name="Text Box 120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39" name="Text Box 12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40" name="Text Box 122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41" name="Text Box 12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342" name="Text Box 124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3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4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5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6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7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8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49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50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51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352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5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6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7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8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39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0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1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2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3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8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49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0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1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2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5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6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3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4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5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6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7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7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8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89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1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8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499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0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1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2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0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08" name="Text Box 3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09" name="Text Box 4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10" name="Text Box 57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11" name="Text Box 6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12" name="Text Box 85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1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1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1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1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1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18" name="Text Box 120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19" name="Text Box 121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20" name="Text Box 122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21" name="Text Box 123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522" name="Text Box 124"/>
        <xdr:cNvSpPr txBox="1">
          <a:spLocks noChangeArrowheads="1"/>
        </xdr:cNvSpPr>
      </xdr:nvSpPr>
      <xdr:spPr>
        <a:xfrm>
          <a:off x="2257425" y="1752600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3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4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5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6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7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8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29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30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31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32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3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4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5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6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7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8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39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0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1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2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4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5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6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7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8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4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0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1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2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3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4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5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6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7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8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59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0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1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2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3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4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5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6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7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8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69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0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1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2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3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4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5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6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7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8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79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0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1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2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3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4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5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6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7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8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89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0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1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92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3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4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95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6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7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598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599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0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601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2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3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604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5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6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0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1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2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3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4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5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6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7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8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29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0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1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2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3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4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5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6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7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8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39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0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1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4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5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2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3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4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5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6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7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2" name="Text Box 3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3" name="Text Box 41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4" name="Text Box 57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5" name="Text Box 63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6" name="Text Box 85"/>
        <xdr:cNvSpPr txBox="1">
          <a:spLocks noChangeArrowheads="1"/>
        </xdr:cNvSpPr>
      </xdr:nvSpPr>
      <xdr:spPr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69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2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3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4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5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6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7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8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09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0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1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2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3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4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5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6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1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2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3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4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5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7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79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0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1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17" name="Text Box 3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18" name="Text Box 4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19" name="Text Box 57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0" name="Text Box 6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1" name="Text Box 85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2" name="Text Box 120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3" name="Text Box 121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4" name="Text Box 122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5" name="Text Box 123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7826" name="Text Box 124"/>
        <xdr:cNvSpPr txBox="1">
          <a:spLocks noChangeArrowheads="1"/>
        </xdr:cNvSpPr>
      </xdr:nvSpPr>
      <xdr:spPr>
        <a:xfrm>
          <a:off x="2257425" y="1752600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27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28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29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0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1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2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3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4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5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7836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3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3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3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4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5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7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89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0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1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2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2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3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4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5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6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3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4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7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8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59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0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1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6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2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3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4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5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7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6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8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9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9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992" name="Text Box 3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993" name="Text Box 4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994" name="Text Box 5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995" name="Text Box 6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7996" name="Text Box 85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9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9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799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0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0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002" name="Text Box 120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003" name="Text Box 12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004" name="Text Box 122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005" name="Text Box 12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006" name="Text Box 124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07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08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09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0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1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2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3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4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5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16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1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1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1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2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3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4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5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6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8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29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0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1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2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3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4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5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6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7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8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39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0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1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2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3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4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5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6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7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8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49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0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1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2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3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4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5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6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7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8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59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0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1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2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3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4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5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6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7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8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69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0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1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2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3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4" name="Text Box 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5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76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7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78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79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0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1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82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3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4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85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6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7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088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89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0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09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1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2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3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4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5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6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7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8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09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0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1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2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3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4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5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6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7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8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19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0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1" name="Text Box 1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2" name="Text Box 1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3" name="Text Box 14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4" name="Text Box 14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5" name="Text Box 14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2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3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6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7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8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49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0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5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6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7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6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7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8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89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0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1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2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3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4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5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6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7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8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199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0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0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1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2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3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1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2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3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4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5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4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5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6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7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8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29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0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1" name="Text Box 3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2" name="Text Box 4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3" name="Text Box 5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4" name="Text Box 6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5" name="Text Box 85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6" name="Text Box 120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7" name="Text Box 12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8" name="Text Box 122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09" name="Text Box 12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310" name="Text Box 124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1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2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3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4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5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6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7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8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19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20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2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6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7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8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39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0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4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6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7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8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59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0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6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1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2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3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4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75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76" name="Text Box 3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77" name="Text Box 4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78" name="Text Box 57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79" name="Text Box 6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80" name="Text Box 85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81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82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83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84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385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86" name="Text Box 120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87" name="Text Box 121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88" name="Text Box 122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89" name="Text Box 123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167005</xdr:rowOff>
    </xdr:to>
    <xdr:sp macro="" textlink="">
      <xdr:nvSpPr>
        <xdr:cNvPr id="8390" name="Text Box 124"/>
        <xdr:cNvSpPr txBox="1">
          <a:spLocks noChangeArrowheads="1"/>
        </xdr:cNvSpPr>
      </xdr:nvSpPr>
      <xdr:spPr>
        <a:xfrm>
          <a:off x="2257425" y="1752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1" name="Text Box 11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2" name="Text Box 11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3" name="Text Box 11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4" name="Text Box 11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5" name="Text Box 11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6" name="Text Box 12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7" name="Text Box 126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8" name="Text Box 12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399" name="Text Box 128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00" name="Text Box 129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1" name="Text Box 3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2" name="Text Box 4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3" name="Text Box 57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4" name="Text Box 6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5" name="Text Box 85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6" name="Text Box 120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7" name="Text Box 121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8" name="Text Box 122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09" name="Text Box 123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168275</xdr:rowOff>
    </xdr:to>
    <xdr:sp macro="" textlink="">
      <xdr:nvSpPr>
        <xdr:cNvPr id="8410" name="Text Box 124"/>
        <xdr:cNvSpPr txBox="1">
          <a:spLocks noChangeArrowheads="1"/>
        </xdr:cNvSpPr>
      </xdr:nvSpPr>
      <xdr:spPr>
        <a:xfrm>
          <a:off x="2257425" y="1752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1" name="Text Box 3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2" name="Text Box 4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3" name="Text Box 57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4" name="Text Box 6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5" name="Text Box 85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6" name="Text Box 120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7" name="Text Box 121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8" name="Text Box 122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19" name="Text Box 123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173355</xdr:rowOff>
    </xdr:to>
    <xdr:sp macro="" textlink="">
      <xdr:nvSpPr>
        <xdr:cNvPr id="8420" name="Text Box 124"/>
        <xdr:cNvSpPr txBox="1">
          <a:spLocks noChangeArrowheads="1"/>
        </xdr:cNvSpPr>
      </xdr:nvSpPr>
      <xdr:spPr>
        <a:xfrm>
          <a:off x="2257425" y="175260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1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2" name="Text Box 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3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4" name="Text Box 5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5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6" name="Text Box 6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7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8" name="Text Box 8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29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0" name="Text Box 9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1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3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2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3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4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5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6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7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8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49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0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1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2" name="Text Box 13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3" name="Text Box 1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4" name="Text Box 1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5" name="Text Box 13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6" name="Text Box 13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5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2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3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4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5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6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7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8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69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0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1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7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8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79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0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1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7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8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89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0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1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7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8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499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0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1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7" name="Text Box 12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8" name="Text Box 12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09" name="Text Box 12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0" name="Text Box 12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1" name="Text Box 12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7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8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19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0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1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2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3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4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5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25</xdr:row>
      <xdr:rowOff>0</xdr:rowOff>
    </xdr:from>
    <xdr:to>
      <xdr:col>5</xdr:col>
      <xdr:colOff>76200</xdr:colOff>
      <xdr:row>25</xdr:row>
      <xdr:rowOff>171450</xdr:rowOff>
    </xdr:to>
    <xdr:sp macro="" textlink="">
      <xdr:nvSpPr>
        <xdr:cNvPr id="8526" name="Text Box 114"/>
        <xdr:cNvSpPr txBox="1">
          <a:spLocks noChangeArrowheads="1"/>
        </xdr:cNvSpPr>
      </xdr:nvSpPr>
      <xdr:spPr>
        <a:xfrm>
          <a:off x="30575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2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2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3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4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5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6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3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4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5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6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7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2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3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4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5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6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7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8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89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0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1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2" name="Text Box 3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3" name="Text Box 4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4" name="Text Box 5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5" name="Text Box 6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6" name="Text Box 8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7" name="Text Box 9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8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599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0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1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2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3" name="Text Box 13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4" name="Text Box 13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5" name="Text Box 13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6" name="Text Box 13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7" name="Text Box 13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8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09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0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1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2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3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4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5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6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7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8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19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0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1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2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364490</xdr:colOff>
      <xdr:row>25</xdr:row>
      <xdr:rowOff>171450</xdr:rowOff>
    </xdr:to>
    <xdr:sp macro="" textlink="">
      <xdr:nvSpPr>
        <xdr:cNvPr id="8623" name="Text Box 114"/>
        <xdr:cNvSpPr txBox="1">
          <a:spLocks noChangeArrowheads="1"/>
        </xdr:cNvSpPr>
      </xdr:nvSpPr>
      <xdr:spPr>
        <a:xfrm>
          <a:off x="3419475" y="1752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364490</xdr:colOff>
      <xdr:row>25</xdr:row>
      <xdr:rowOff>171450</xdr:rowOff>
    </xdr:to>
    <xdr:sp macro="" textlink="">
      <xdr:nvSpPr>
        <xdr:cNvPr id="8624" name="Text Box 114"/>
        <xdr:cNvSpPr txBox="1">
          <a:spLocks noChangeArrowheads="1"/>
        </xdr:cNvSpPr>
      </xdr:nvSpPr>
      <xdr:spPr>
        <a:xfrm>
          <a:off x="3419475" y="1752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5" name="Text Box 12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6" name="Text Box 12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7" name="Text Box 12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8" name="Text Box 12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29" name="Text Box 12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0" name="Text Box 11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1" name="Text Box 11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2" name="Text Box 11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3" name="Text Box 11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4" name="Text Box 11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364490</xdr:colOff>
      <xdr:row>25</xdr:row>
      <xdr:rowOff>171450</xdr:rowOff>
    </xdr:to>
    <xdr:sp macro="" textlink="">
      <xdr:nvSpPr>
        <xdr:cNvPr id="8635" name="Text Box 114"/>
        <xdr:cNvSpPr txBox="1">
          <a:spLocks noChangeArrowheads="1"/>
        </xdr:cNvSpPr>
      </xdr:nvSpPr>
      <xdr:spPr>
        <a:xfrm>
          <a:off x="3419475" y="1752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6" name="Text Box 14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7" name="Text Box 146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8" name="Text Box 14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39" name="Text Box 148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0" name="Text Box 149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4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1" name="Text Box 110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2" name="Text Box 11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3" name="Text Box 112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4" name="Text Box 11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5" name="Text Box 114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6" name="Text Box 3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7" name="Text Box 41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8" name="Text Box 57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59" name="Text Box 63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0" name="Text Box 85"/>
        <xdr:cNvSpPr txBox="1">
          <a:spLocks noChangeArrowheads="1"/>
        </xdr:cNvSpPr>
      </xdr:nvSpPr>
      <xdr:spPr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1" name="Text Box 37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2" name="Text Box 4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3" name="Text Box 57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4" name="Text Box 6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5" name="Text Box 85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6" name="Text Box 11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7" name="Text Box 11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8" name="Text Box 112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69" name="Text Box 11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0" name="Text Box 114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1" name="Text Box 115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2" name="Text Box 116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3" name="Text Box 117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4" name="Text Box 118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5" name="Text Box 119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6" name="Text Box 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7" name="Text Box 36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8" name="Text Box 39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79" name="Text Box 4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0" name="Text Box 55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1" name="Text Box 56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2" name="Text Box 6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3" name="Text Box 62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4" name="Text Box 8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5" name="Text Box 84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6" name="Text Box 9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7" name="Text Box 9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8" name="Text Box 12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89" name="Text Box 12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0" name="Text Box 122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1" name="Text Box 12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2" name="Text Box 124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3" name="Text Box 125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4" name="Text Box 126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5" name="Text Box 127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6" name="Text Box 128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7" name="Text Box 129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8" name="Text Box 13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699" name="Text Box 13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0" name="Text Box 132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1" name="Text Box 13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2" name="Text Box 134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3" name="Text Box 135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4" name="Text Box 136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5" name="Text Box 137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6" name="Text Box 138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7" name="Text Box 139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8" name="Text Box 140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09" name="Text Box 141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0" name="Text Box 142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1" name="Text Box 143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2" name="Text Box 144"/>
        <xdr:cNvSpPr txBox="1">
          <a:spLocks noChangeArrowheads="1"/>
        </xdr:cNvSpPr>
      </xdr:nvSpPr>
      <xdr:spPr bwMode="auto">
        <a:xfrm>
          <a:off x="2257425" y="1752600"/>
          <a:ext cx="762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3" name="Text Box 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4" name="Text Box 36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5" name="Text Box 39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6" name="Text Box 40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7" name="Text Box 55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8" name="Text Box 56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19" name="Text Box 6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0" name="Text Box 62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1" name="Text Box 83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2" name="Text Box 84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3" name="Text Box 90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4" name="Text Box 9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5" name="Text Box 120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6" name="Text Box 12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7" name="Text Box 122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8" name="Text Box 123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29" name="Text Box 124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0" name="Text Box 125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1" name="Text Box 126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2" name="Text Box 127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3" name="Text Box 128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4" name="Text Box 129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5" name="Text Box 130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6" name="Text Box 13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7" name="Text Box 132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8" name="Text Box 133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39" name="Text Box 134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0" name="Text Box 135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1" name="Text Box 136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2" name="Text Box 137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3" name="Text Box 138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4" name="Text Box 139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5" name="Text Box 140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6" name="Text Box 141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7" name="Text Box 142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8" name="Text Box 143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76200</xdr:colOff>
      <xdr:row>25</xdr:row>
      <xdr:rowOff>171450</xdr:rowOff>
    </xdr:to>
    <xdr:sp macro="" textlink="">
      <xdr:nvSpPr>
        <xdr:cNvPr id="8749" name="Text Box 144"/>
        <xdr:cNvSpPr txBox="1">
          <a:spLocks noChangeArrowheads="1"/>
        </xdr:cNvSpPr>
      </xdr:nvSpPr>
      <xdr:spPr bwMode="auto">
        <a:xfrm>
          <a:off x="2257425" y="1752600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5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0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1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2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3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4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6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5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6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7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8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79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8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0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1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2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3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4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5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6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7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8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799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0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1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2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3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4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5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6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7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8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09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1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0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1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2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3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4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5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6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7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8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29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3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5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6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7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8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49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5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5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5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5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5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55" name="Text Box 37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56" name="Text Box 41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57" name="Text Box 57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58" name="Text Box 63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59" name="Text Box 85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60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61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62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63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64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65" name="Text Box 120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66" name="Text Box 121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67" name="Text Box 122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68" name="Text Box 123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8869" name="Text Box 124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0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1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2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3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4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5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6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7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8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79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0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1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2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3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4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5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6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8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89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1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2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4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5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7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8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89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0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1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0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2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3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4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5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6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7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8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19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0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1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2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3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4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5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6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7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8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29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0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1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2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3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4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5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6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7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8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3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0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1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3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4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6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7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49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0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2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3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5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4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5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6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7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8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69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0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1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2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3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4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5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6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7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8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79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0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1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2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3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4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5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6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7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8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8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899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09" name="Text Box 14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0" name="Text Box 14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1" name="Text Box 14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2" name="Text Box 14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3" name="Text Box 14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1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2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029" name="Text Box 37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030" name="Text Box 41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031" name="Text Box 57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032" name="Text Box 63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033" name="Text Box 85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3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4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5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6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7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8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49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0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1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2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3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4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5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6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7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8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59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0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1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2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3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6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7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8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09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4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5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6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7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8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0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1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2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3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4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5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6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6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6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6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4" name="Text Box 37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5" name="Text Box 41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6" name="Text Box 57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7" name="Text Box 63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8" name="Text Box 85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69" name="Text Box 120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70" name="Text Box 121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71" name="Text Box 122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72" name="Text Box 123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9173" name="Text Box 124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79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0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1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2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3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18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89" name="Text Box 37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0" name="Text Box 41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1" name="Text Box 57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2" name="Text Box 63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3" name="Text Box 85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4" name="Text Box 110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5" name="Text Box 111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6" name="Text Box 112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7" name="Text Box 113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8" name="Text Box 114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199" name="Text Box 115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0" name="Text Box 116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1" name="Text Box 117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2" name="Text Box 118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3" name="Text Box 119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4" name="Text Box 37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5" name="Text Box 41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6" name="Text Box 57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7" name="Text Box 63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173991</xdr:rowOff>
    </xdr:to>
    <xdr:sp macro="" textlink="">
      <xdr:nvSpPr>
        <xdr:cNvPr id="9208" name="Text Box 85"/>
        <xdr:cNvSpPr txBox="1">
          <a:spLocks noChangeArrowheads="1"/>
        </xdr:cNvSpPr>
      </xdr:nvSpPr>
      <xdr:spPr>
        <a:xfrm>
          <a:off x="2057400" y="352425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0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1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4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5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6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7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8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2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3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4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5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6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4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5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6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7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8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79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0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1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2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3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4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5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6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7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8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8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29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0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1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29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0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1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2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3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3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39" name="Text Box 3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40" name="Text Box 4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41" name="Text Box 5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42" name="Text Box 6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43" name="Text Box 85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44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45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46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47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48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49" name="Text Box 120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50" name="Text Box 12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51" name="Text Box 122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52" name="Text Box 12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9353" name="Text Box 124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59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0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1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2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3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4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5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6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7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8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69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0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2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3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5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6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8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79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1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2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4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5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8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1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2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3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4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5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6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7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8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399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0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1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2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3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4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5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6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7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8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09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0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1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2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3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4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5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6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7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8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19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0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1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2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4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5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6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7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8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2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0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1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2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3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4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6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7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3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8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49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0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1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2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3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4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5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6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7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8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59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0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1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2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3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4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5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6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7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8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69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0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1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2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7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8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3" name="Text Box 14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4" name="Text Box 14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5" name="Text Box 14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6" name="Text Box 14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7" name="Text Box 14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49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0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1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2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3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4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5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6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7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8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39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0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1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2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3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4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5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6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7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4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5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6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7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8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89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0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1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2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59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0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1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2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3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4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48" name="Text Box 3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49" name="Text Box 4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0" name="Text Box 5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1" name="Text Box 6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2" name="Text Box 85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3" name="Text Box 120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4" name="Text Box 12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5" name="Text Box 122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6" name="Text Box 12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9657" name="Text Box 124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5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5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3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4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5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6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7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6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7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8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69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0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1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2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3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4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5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3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4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5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6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7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6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7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8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79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3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0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3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4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5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6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7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1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2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2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2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23" name="Text Box 37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24" name="Text Box 41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25" name="Text Box 57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26" name="Text Box 63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27" name="Text Box 85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2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2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3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3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3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33" name="Text Box 120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34" name="Text Box 121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35" name="Text Box 122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36" name="Text Box 123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174045</xdr:rowOff>
    </xdr:to>
    <xdr:sp macro="" textlink="">
      <xdr:nvSpPr>
        <xdr:cNvPr id="9837" name="Text Box 124"/>
        <xdr:cNvSpPr txBox="1">
          <a:spLocks noChangeArrowheads="1"/>
        </xdr:cNvSpPr>
      </xdr:nvSpPr>
      <xdr:spPr>
        <a:xfrm>
          <a:off x="2057400" y="352425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38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39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0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1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2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3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4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5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6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7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8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49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0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1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2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3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4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5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6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7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59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0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1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2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3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5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6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7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8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69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0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1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2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3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4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5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6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7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8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79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0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1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2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3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4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5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6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7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8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89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0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1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2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3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4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5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6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7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8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899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0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1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2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3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4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5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6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8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09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0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1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2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4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5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6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7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8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19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0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1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2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2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3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4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5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6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7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8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39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0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1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2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3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4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5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6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7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8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49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0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1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2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3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4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5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6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5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6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7" name="Text Box 14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8" name="Text Box 14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79" name="Text Box 14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0" name="Text Box 14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1" name="Text Box 14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8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999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997" name="Text Box 37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998" name="Text Box 41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9999" name="Text Box 57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10000" name="Text Box 63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168965</xdr:rowOff>
    </xdr:to>
    <xdr:sp macro="" textlink="">
      <xdr:nvSpPr>
        <xdr:cNvPr id="10001" name="Text Box 85"/>
        <xdr:cNvSpPr txBox="1">
          <a:spLocks noChangeArrowheads="1"/>
        </xdr:cNvSpPr>
      </xdr:nvSpPr>
      <xdr:spPr>
        <a:xfrm>
          <a:off x="2057400" y="352425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0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7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8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19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0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1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2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3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4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5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6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7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8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29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0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1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3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4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5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6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2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3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4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5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6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7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8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09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0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1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2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3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3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2" name="Text Box 37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3" name="Text Box 41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4" name="Text Box 57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5" name="Text Box 63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6" name="Text Box 85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7" name="Text Box 120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8" name="Text Box 121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39" name="Text Box 122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40" name="Text Box 123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175315</xdr:rowOff>
    </xdr:to>
    <xdr:sp macro="" textlink="">
      <xdr:nvSpPr>
        <xdr:cNvPr id="10141" name="Text Box 124"/>
        <xdr:cNvSpPr txBox="1">
          <a:spLocks noChangeArrowheads="1"/>
        </xdr:cNvSpPr>
      </xdr:nvSpPr>
      <xdr:spPr>
        <a:xfrm>
          <a:off x="2057400" y="352425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7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8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49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0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1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5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6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7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8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19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0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1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2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3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7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8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49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0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1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5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6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7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7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8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89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29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1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0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07" name="Text Box 3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08" name="Text Box 4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09" name="Text Box 5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10" name="Text Box 6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11" name="Text Box 85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1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1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1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1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1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17" name="Text Box 120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18" name="Text Box 12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19" name="Text Box 122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20" name="Text Box 12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321" name="Text Box 124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2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3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4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5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6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7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8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29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0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1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7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8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39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0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1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3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4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5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6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7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8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49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0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1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2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3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4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5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6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7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8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59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0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1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2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3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4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5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6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7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8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69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0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1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2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3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4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5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6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7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8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79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0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1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2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3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4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5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6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7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8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89" name="Text Box 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0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2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3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4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5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6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7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8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399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0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1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2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3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4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5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0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1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2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3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4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5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6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7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8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19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0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1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2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3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4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5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6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7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8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29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0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1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2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3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4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5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6" name="Text Box 1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7" name="Text Box 1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8" name="Text Box 14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39" name="Text Box 14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0" name="Text Box 14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4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5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1" name="Text Box 14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2" name="Text Box 14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3" name="Text Box 14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4" name="Text Box 14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5" name="Text Box 14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6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1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2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3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4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5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7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8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1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2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3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4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5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6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7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8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499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0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1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2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3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4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5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6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7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8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09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0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1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2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3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4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5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1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2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3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4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1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2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3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4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5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6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7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8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59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0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6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7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1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2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3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4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5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8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59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1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2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3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4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5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0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1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16" name="Text Box 3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17" name="Text Box 4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18" name="Text Box 5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19" name="Text Box 6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0" name="Text Box 85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1" name="Text Box 120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2" name="Text Box 12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3" name="Text Box 122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4" name="Text Box 12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625" name="Text Box 124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2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2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2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2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1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2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3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4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5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3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4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1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2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3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4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5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5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6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1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2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3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4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5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6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7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8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79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0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8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9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691" name="Text Box 3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692" name="Text Box 4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693" name="Text Box 57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694" name="Text Box 6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695" name="Text Box 85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96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97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98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699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00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701" name="Text Box 120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702" name="Text Box 121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703" name="Text Box 122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704" name="Text Box 123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167005</xdr:rowOff>
    </xdr:to>
    <xdr:sp macro="" textlink="">
      <xdr:nvSpPr>
        <xdr:cNvPr id="10705" name="Text Box 124"/>
        <xdr:cNvSpPr txBox="1">
          <a:spLocks noChangeArrowheads="1"/>
        </xdr:cNvSpPr>
      </xdr:nvSpPr>
      <xdr:spPr>
        <a:xfrm>
          <a:off x="2057400" y="35242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0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0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0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0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1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2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3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4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15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16" name="Text Box 3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17" name="Text Box 4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18" name="Text Box 57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19" name="Text Box 6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0" name="Text Box 85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1" name="Text Box 120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2" name="Text Box 121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3" name="Text Box 122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4" name="Text Box 123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168275</xdr:rowOff>
    </xdr:to>
    <xdr:sp macro="" textlink="">
      <xdr:nvSpPr>
        <xdr:cNvPr id="10725" name="Text Box 124"/>
        <xdr:cNvSpPr txBox="1">
          <a:spLocks noChangeArrowheads="1"/>
        </xdr:cNvSpPr>
      </xdr:nvSpPr>
      <xdr:spPr>
        <a:xfrm>
          <a:off x="2057400" y="35242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26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27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28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29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0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1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2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3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4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5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6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7" name="Text Box 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8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39" name="Text Box 5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0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1" name="Text Box 6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2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3" name="Text Box 8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4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5" name="Text Box 9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6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4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2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3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4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5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6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7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8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59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0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1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2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3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4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5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6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7" name="Text Box 13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8" name="Text Box 1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69" name="Text Box 1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0" name="Text Box 13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1" name="Text Box 13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7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8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79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0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1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2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3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4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5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6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8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2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3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4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5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6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79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2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3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4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5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6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0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2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3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4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5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6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1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2" name="Text Box 12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3" name="Text Box 12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4" name="Text Box 12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5" name="Text Box 12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6" name="Text Box 12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2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2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3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4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5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6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7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8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39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0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24</xdr:row>
      <xdr:rowOff>0</xdr:rowOff>
    </xdr:from>
    <xdr:to>
      <xdr:col>5</xdr:col>
      <xdr:colOff>76200</xdr:colOff>
      <xdr:row>24</xdr:row>
      <xdr:rowOff>171450</xdr:rowOff>
    </xdr:to>
    <xdr:sp macro="" textlink="">
      <xdr:nvSpPr>
        <xdr:cNvPr id="10841" name="Text Box 114"/>
        <xdr:cNvSpPr txBox="1">
          <a:spLocks noChangeArrowheads="1"/>
        </xdr:cNvSpPr>
      </xdr:nvSpPr>
      <xdr:spPr>
        <a:xfrm>
          <a:off x="34290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7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8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49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0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1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5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6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7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8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7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8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899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0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1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2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3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4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5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6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7" name="Text Box 3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8" name="Text Box 4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09" name="Text Box 5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0" name="Text Box 6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1" name="Text Box 8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2" name="Text Box 9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3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4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5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6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7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8" name="Text Box 13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19" name="Text Box 13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0" name="Text Box 13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1" name="Text Box 13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2" name="Text Box 13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3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4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5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6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7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8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29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0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1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2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3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4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5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6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37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10938" name="Text Box 114"/>
        <xdr:cNvSpPr txBox="1">
          <a:spLocks noChangeArrowheads="1"/>
        </xdr:cNvSpPr>
      </xdr:nvSpPr>
      <xdr:spPr>
        <a:xfrm>
          <a:off x="3790950" y="352425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10939" name="Text Box 114"/>
        <xdr:cNvSpPr txBox="1">
          <a:spLocks noChangeArrowheads="1"/>
        </xdr:cNvSpPr>
      </xdr:nvSpPr>
      <xdr:spPr>
        <a:xfrm>
          <a:off x="3790950" y="352425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0" name="Text Box 12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1" name="Text Box 12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2" name="Text Box 12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3" name="Text Box 12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4" name="Text Box 12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5" name="Text Box 11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6" name="Text Box 11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7" name="Text Box 11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8" name="Text Box 11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49" name="Text Box 11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364490</xdr:colOff>
      <xdr:row>24</xdr:row>
      <xdr:rowOff>171450</xdr:rowOff>
    </xdr:to>
    <xdr:sp macro="" textlink="">
      <xdr:nvSpPr>
        <xdr:cNvPr id="10950" name="Text Box 114"/>
        <xdr:cNvSpPr txBox="1">
          <a:spLocks noChangeArrowheads="1"/>
        </xdr:cNvSpPr>
      </xdr:nvSpPr>
      <xdr:spPr>
        <a:xfrm>
          <a:off x="3790950" y="352425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1" name="Text Box 14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2" name="Text Box 146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3" name="Text Box 14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4" name="Text Box 148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5" name="Text Box 149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6" name="Text Box 110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7" name="Text Box 11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8" name="Text Box 112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59" name="Text Box 11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0" name="Text Box 114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1" name="Text Box 3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2" name="Text Box 41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3" name="Text Box 57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4" name="Text Box 63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76200</xdr:colOff>
      <xdr:row>24</xdr:row>
      <xdr:rowOff>171450</xdr:rowOff>
    </xdr:to>
    <xdr:sp macro="" textlink="">
      <xdr:nvSpPr>
        <xdr:cNvPr id="10965" name="Text Box 85"/>
        <xdr:cNvSpPr txBox="1">
          <a:spLocks noChangeArrowheads="1"/>
        </xdr:cNvSpPr>
      </xdr:nvSpPr>
      <xdr:spPr>
        <a:xfrm>
          <a:off x="2057400" y="35242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" name="Text Box 37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" name="Text Box 41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9" name="Text Box 57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10" name="Text Box 63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11" name="Text Box 85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17" name="Text Box 120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18" name="Text Box 121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19" name="Text Box 122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20" name="Text Box 123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21" name="Text Box 124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2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3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4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5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6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7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8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29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0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1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8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7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8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1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4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5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6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7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8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00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03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3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4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3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4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" name="Text Box 37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2" name="Text Box 41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" name="Text Box 57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" name="Text Box 63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" name="Text Box 85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2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3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6" name="Text Box 37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7" name="Text Box 41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8" name="Text Box 57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9" name="Text Box 63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0" name="Text Box 85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1" name="Text Box 120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2" name="Text Box 121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3" name="Text Box 122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4" name="Text Box 123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25" name="Text Box 124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26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27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28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29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0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1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2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3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4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35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3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3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3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3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4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1" name="Text Box 37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2" name="Text Box 41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3" name="Text Box 57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4" name="Text Box 63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5" name="Text Box 85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6" name="Text Box 110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7" name="Text Box 111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8" name="Text Box 112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49" name="Text Box 113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0" name="Text Box 114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1" name="Text Box 115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2" name="Text Box 116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3" name="Text Box 117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4" name="Text Box 118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5" name="Text Box 119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6" name="Text Box 37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7" name="Text Box 41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8" name="Text Box 57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59" name="Text Box 63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166950</xdr:rowOff>
    </xdr:to>
    <xdr:sp macro="" textlink="">
      <xdr:nvSpPr>
        <xdr:cNvPr id="460" name="Text Box 85"/>
        <xdr:cNvSpPr txBox="1">
          <a:spLocks noChangeArrowheads="1"/>
        </xdr:cNvSpPr>
      </xdr:nvSpPr>
      <xdr:spPr>
        <a:xfrm>
          <a:off x="2257425" y="3105150"/>
          <a:ext cx="76200" cy="1764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7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9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0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1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2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1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2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3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4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5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3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4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5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7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591" name="Text Box 3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592" name="Text Box 4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593" name="Text Box 5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594" name="Text Box 6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595" name="Text Box 85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59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0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601" name="Text Box 120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602" name="Text Box 12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603" name="Text Box 122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604" name="Text Box 12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605" name="Text Box 124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06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07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08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09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0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1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2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3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4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15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1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1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1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1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1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2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4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5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7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8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2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0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1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3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4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6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7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3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8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49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0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1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2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3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4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5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6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7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8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59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0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1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2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3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4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5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6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7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8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69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0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1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2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3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4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75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6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7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78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79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0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81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2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3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84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5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6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687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8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89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69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0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1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2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3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4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5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6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7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8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09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0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1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2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3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4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5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6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7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8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19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0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1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2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3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4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2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3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5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6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7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8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49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5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6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7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5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6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7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8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89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0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1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2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3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4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5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6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7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8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799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0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1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2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3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0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1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2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3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4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4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5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6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7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8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89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0" name="Text Box 3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1" name="Text Box 4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2" name="Text Box 5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3" name="Text Box 6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4" name="Text Box 85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5" name="Text Box 120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6" name="Text Box 12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7" name="Text Box 122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8" name="Text Box 12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909" name="Text Box 124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0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1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2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3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4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5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6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7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8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919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2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3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4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5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6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7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8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99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0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5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6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7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8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19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2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3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4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6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5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5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6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7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8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69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7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7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7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7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7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5" name="Text Box 37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6" name="Text Box 41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7" name="Text Box 57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8" name="Text Box 63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79" name="Text Box 85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8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8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8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8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08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5" name="Text Box 120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6" name="Text Box 121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7" name="Text Box 122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8" name="Text Box 123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089" name="Text Box 124"/>
        <xdr:cNvSpPr txBox="1">
          <a:spLocks noChangeArrowheads="1"/>
        </xdr:cNvSpPr>
      </xdr:nvSpPr>
      <xdr:spPr>
        <a:xfrm>
          <a:off x="2257425" y="2676525"/>
          <a:ext cx="76200" cy="17653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0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1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2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3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4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5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6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7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8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099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0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1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2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3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4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5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6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8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09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1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2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4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5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7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8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19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0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1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2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2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3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4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5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6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7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8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39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0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1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2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3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4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5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6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7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8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49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0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1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2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3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4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5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6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7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58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159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0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1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162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3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4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165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6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7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168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69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0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171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2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3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7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89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0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1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2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3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4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5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6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7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8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199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0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1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2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3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4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5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6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7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8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0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1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29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0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1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2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3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3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49" name="Text Box 37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0" name="Text Box 41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1" name="Text Box 57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2" name="Text Box 63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3" name="Text Box 85"/>
        <xdr:cNvSpPr txBox="1">
          <a:spLocks noChangeArrowheads="1"/>
        </xdr:cNvSpPr>
      </xdr:nvSpPr>
      <xdr:spPr>
        <a:xfrm>
          <a:off x="2257425" y="2676525"/>
          <a:ext cx="76200" cy="20002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5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69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0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1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2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3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4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5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6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7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8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79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0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1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2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3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8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29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0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1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2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3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4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5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6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7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8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8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8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38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4" name="Text Box 37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5" name="Text Box 41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6" name="Text Box 57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7" name="Text Box 63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8" name="Text Box 85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89" name="Text Box 120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90" name="Text Box 121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91" name="Text Box 122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92" name="Text Box 123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393" name="Text Box 124"/>
        <xdr:cNvSpPr txBox="1">
          <a:spLocks noChangeArrowheads="1"/>
        </xdr:cNvSpPr>
      </xdr:nvSpPr>
      <xdr:spPr>
        <a:xfrm>
          <a:off x="2257425" y="2676525"/>
          <a:ext cx="76200" cy="2825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4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5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6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7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8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399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400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401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402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403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0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1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2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3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4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5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6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7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8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499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0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1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2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3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0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1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2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3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0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2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4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3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5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59" name="Text Box 3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60" name="Text Box 4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61" name="Text Box 5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62" name="Text Box 6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63" name="Text Box 85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6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69" name="Text Box 120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70" name="Text Box 12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71" name="Text Box 122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72" name="Text Box 12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573" name="Text Box 124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4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5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6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7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8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79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80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81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82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583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89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0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2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3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5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6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7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8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599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1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2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3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4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5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0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6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7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8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19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0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1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2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3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4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5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6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7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8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29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0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1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2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3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4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5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6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7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8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39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0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1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2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643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4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5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646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7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48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649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0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1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652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3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4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655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6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7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5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8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69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0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1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2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3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4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5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6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7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8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79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0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1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2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3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4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5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6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7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8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89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0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1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2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69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0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3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4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5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6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7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1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2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3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4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3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4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5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6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7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8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59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0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1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2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3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4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5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6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7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6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7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8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79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8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09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0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1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2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1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2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3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4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5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6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68" name="Text Box 3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69" name="Text Box 4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0" name="Text Box 5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1" name="Text Box 6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2" name="Text Box 85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3" name="Text Box 120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4" name="Text Box 12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5" name="Text Box 122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6" name="Text Box 12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877" name="Text Box 124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78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79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0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1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2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3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4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5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6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887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8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8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89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0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1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2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3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4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4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4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43" name="Text Box 3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44" name="Text Box 4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45" name="Text Box 5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46" name="Text Box 6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47" name="Text Box 85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4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4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5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5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5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53" name="Text Box 120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54" name="Text Box 12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55" name="Text Box 122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56" name="Text Box 12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1957" name="Text Box 124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58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59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0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1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2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3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4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5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6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67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68" name="Text Box 3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69" name="Text Box 4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0" name="Text Box 5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1" name="Text Box 6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2" name="Text Box 85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3" name="Text Box 120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4" name="Text Box 12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5" name="Text Box 122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6" name="Text Box 12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1977" name="Text Box 124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78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79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0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1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2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3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4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5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6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1987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88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89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0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1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2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3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4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5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6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7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8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199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09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0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1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2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3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4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5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6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7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8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19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0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1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2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3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29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0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1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2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3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4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5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6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7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8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3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4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4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5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6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7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8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5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4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5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6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7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8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6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4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5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6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7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8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7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4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5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6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7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8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89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0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1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2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76200</xdr:colOff>
      <xdr:row>2</xdr:row>
      <xdr:rowOff>171450</xdr:rowOff>
    </xdr:to>
    <xdr:sp macro="" textlink="">
      <xdr:nvSpPr>
        <xdr:cNvPr id="2093" name="Text Box 114"/>
        <xdr:cNvSpPr txBox="1">
          <a:spLocks noChangeArrowheads="1"/>
        </xdr:cNvSpPr>
      </xdr:nvSpPr>
      <xdr:spPr>
        <a:xfrm>
          <a:off x="30575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099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0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1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2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3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0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1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2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3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4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4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5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6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7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8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59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0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1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2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3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4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5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6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7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8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69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0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1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2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3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4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5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6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7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8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79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0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1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2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3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4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8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</xdr:row>
      <xdr:rowOff>0</xdr:rowOff>
    </xdr:from>
    <xdr:to>
      <xdr:col>5</xdr:col>
      <xdr:colOff>364490</xdr:colOff>
      <xdr:row>2</xdr:row>
      <xdr:rowOff>171450</xdr:rowOff>
    </xdr:to>
    <xdr:sp macro="" textlink="">
      <xdr:nvSpPr>
        <xdr:cNvPr id="2190" name="Text Box 114"/>
        <xdr:cNvSpPr txBox="1">
          <a:spLocks noChangeArrowheads="1"/>
        </xdr:cNvSpPr>
      </xdr:nvSpPr>
      <xdr:spPr>
        <a:xfrm>
          <a:off x="3419475" y="267652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</xdr:row>
      <xdr:rowOff>0</xdr:rowOff>
    </xdr:from>
    <xdr:to>
      <xdr:col>5</xdr:col>
      <xdr:colOff>364490</xdr:colOff>
      <xdr:row>2</xdr:row>
      <xdr:rowOff>171450</xdr:rowOff>
    </xdr:to>
    <xdr:sp macro="" textlink="">
      <xdr:nvSpPr>
        <xdr:cNvPr id="2191" name="Text Box 114"/>
        <xdr:cNvSpPr txBox="1">
          <a:spLocks noChangeArrowheads="1"/>
        </xdr:cNvSpPr>
      </xdr:nvSpPr>
      <xdr:spPr>
        <a:xfrm>
          <a:off x="3419475" y="267652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2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3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4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5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6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19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2</xdr:row>
      <xdr:rowOff>0</xdr:rowOff>
    </xdr:from>
    <xdr:to>
      <xdr:col>5</xdr:col>
      <xdr:colOff>364490</xdr:colOff>
      <xdr:row>2</xdr:row>
      <xdr:rowOff>171450</xdr:rowOff>
    </xdr:to>
    <xdr:sp macro="" textlink="">
      <xdr:nvSpPr>
        <xdr:cNvPr id="2202" name="Text Box 114"/>
        <xdr:cNvSpPr txBox="1">
          <a:spLocks noChangeArrowheads="1"/>
        </xdr:cNvSpPr>
      </xdr:nvSpPr>
      <xdr:spPr>
        <a:xfrm>
          <a:off x="3419475" y="2676525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3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4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5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6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7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0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1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2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3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4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5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3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4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5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6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7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6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7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8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89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0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1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2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3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4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5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6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7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29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3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4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6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0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3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4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5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6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7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1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23" name="Text Box 3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24" name="Text Box 4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25" name="Text Box 5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26" name="Text Box 6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27" name="Text Box 85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8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29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30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31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32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33" name="Text Box 120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34" name="Text Box 12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35" name="Text Box 122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36" name="Text Box 12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337" name="Text Box 124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38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39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0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1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2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3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4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5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6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347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48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49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0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1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2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3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4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5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6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7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59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0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1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2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3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5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6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7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8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69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0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1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2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3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4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5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6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7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8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79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0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1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2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3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4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5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6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7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8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89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0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1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2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3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4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5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6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7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8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399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0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1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2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3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4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5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6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407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8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09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410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1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2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413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4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5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416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7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18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419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0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1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2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2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3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4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5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6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7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8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39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0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1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2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3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4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5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6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7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8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49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0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1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2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3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4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5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6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5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6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7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8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79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0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1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8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49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0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7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8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19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0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1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2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3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4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5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6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7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8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29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0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1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3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4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5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6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2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3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4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5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6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7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8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59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0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1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2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3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3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2" name="Text Box 3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3" name="Text Box 4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4" name="Text Box 5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5" name="Text Box 6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6" name="Text Box 85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7" name="Text Box 120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8" name="Text Box 12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39" name="Text Box 122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40" name="Text Box 12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2641" name="Text Box 124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2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3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4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5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6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7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8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49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50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651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5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6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7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8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69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0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1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2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3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7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8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49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0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1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5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6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2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3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4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5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6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7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8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79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0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1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7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8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89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0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7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8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799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0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1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0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07" name="Text Box 3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08" name="Text Box 4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09" name="Text Box 57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10" name="Text Box 6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11" name="Text Box 85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2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3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4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5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16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17" name="Text Box 120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18" name="Text Box 121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19" name="Text Box 122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20" name="Text Box 123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2821" name="Text Box 124"/>
        <xdr:cNvSpPr txBox="1">
          <a:spLocks noChangeArrowheads="1"/>
        </xdr:cNvSpPr>
      </xdr:nvSpPr>
      <xdr:spPr>
        <a:xfrm>
          <a:off x="2257425" y="2676525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2" name="Text Box 11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3" name="Text Box 11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4" name="Text Box 11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5" name="Text Box 11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6" name="Text Box 11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7" name="Text Box 12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8" name="Text Box 126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29" name="Text Box 12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30" name="Text Box 128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31" name="Text Box 129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2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3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4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5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6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7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8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39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0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1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3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4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5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6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7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8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49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0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1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2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3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4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5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6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7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8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59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0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1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2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3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4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5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6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7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8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69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0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1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2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3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4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5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6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7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8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79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0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1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2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3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4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5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6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7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8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89" name="Text Box 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0" name="Text Box 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91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2" name="Text Box 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3" name="Text Box 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94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5" name="Text Box 5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6" name="Text Box 5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897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8" name="Text Box 6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899" name="Text Box 6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900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1" name="Text Box 8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2" name="Text Box 8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2903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4" name="Text Box 9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5" name="Text Box 9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0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6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7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8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19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0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1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2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3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4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5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6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7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8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29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0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1" name="Text Box 13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2" name="Text Box 13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3" name="Text Box 1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4" name="Text Box 13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5" name="Text Box 13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6" name="Text Box 14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7" name="Text Box 1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8" name="Text Box 14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39" name="Text Box 14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0" name="Text Box 14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4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5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1" name="Text Box 14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2" name="Text Box 14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3" name="Text Box 14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4" name="Text Box 14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5" name="Text Box 14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7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299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1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2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3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4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5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6" name="Text Box 12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7" name="Text Box 12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8" name="Text Box 12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09" name="Text Box 12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0" name="Text Box 12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1" name="Text Box 13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2" name="Text Box 13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3" name="Text Box 13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4" name="Text Box 13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5" name="Text Box 13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1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2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3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4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6" name="Text Box 12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7" name="Text Box 12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8" name="Text Box 12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59" name="Text Box 12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0" name="Text Box 12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7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09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0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1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16" name="Text Box 3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17" name="Text Box 4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18" name="Text Box 57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19" name="Text Box 6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0" name="Text Box 85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1" name="Text Box 120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2" name="Text Box 121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3" name="Text Box 122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4" name="Text Box 123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125" name="Text Box 124"/>
        <xdr:cNvSpPr txBox="1">
          <a:spLocks noChangeArrowheads="1"/>
        </xdr:cNvSpPr>
      </xdr:nvSpPr>
      <xdr:spPr>
        <a:xfrm>
          <a:off x="2257425" y="2676525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26" name="Text Box 3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27" name="Text Box 4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28" name="Text Box 57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29" name="Text Box 6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0" name="Text Box 85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1" name="Text Box 120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2" name="Text Box 121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3" name="Text Box 122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4" name="Text Box 123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135" name="Text Box 124"/>
        <xdr:cNvSpPr txBox="1">
          <a:spLocks noChangeArrowheads="1"/>
        </xdr:cNvSpPr>
      </xdr:nvSpPr>
      <xdr:spPr>
        <a:xfrm>
          <a:off x="2257425" y="2676525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3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3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3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3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6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7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8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49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0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1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2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3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4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5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5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6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6" name="Text Box 11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7" name="Text Box 116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8" name="Text Box 11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79" name="Text Box 118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0" name="Text Box 119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1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2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3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4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5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8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1" name="Text Box 110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2" name="Text Box 11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3" name="Text Box 112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4" name="Text Box 11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5" name="Text Box 114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6" name="Text Box 3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7" name="Text Box 41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8" name="Text Box 57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199" name="Text Box 63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0" name="Text Box 85"/>
        <xdr:cNvSpPr txBox="1">
          <a:spLocks noChangeArrowheads="1"/>
        </xdr:cNvSpPr>
      </xdr:nvSpPr>
      <xdr:spPr>
        <a:xfrm>
          <a:off x="2257425" y="2676525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6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7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09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1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2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3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4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5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6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7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19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6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7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8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29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0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6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7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39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1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2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3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4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5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6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7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8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49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0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1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2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3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4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5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6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7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8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59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0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6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7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69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1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2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3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4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5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6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7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8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79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0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6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7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89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6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7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8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299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0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0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06" name="Text Box 37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07" name="Text Box 41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08" name="Text Box 57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09" name="Text Box 63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10" name="Text Box 85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1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2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3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4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15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16" name="Text Box 120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17" name="Text Box 121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18" name="Text Box 122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19" name="Text Box 123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320" name="Text Box 124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1" name="Text Box 110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2" name="Text Box 11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3" name="Text Box 112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4" name="Text Box 11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5" name="Text Box 114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6" name="Text Box 12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7" name="Text Box 126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8" name="Text Box 12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29" name="Text Box 128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30" name="Text Box 129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1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2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3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4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5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6" name="Text Box 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7" name="Text Box 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8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39" name="Text Box 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0" name="Text Box 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2" name="Text Box 5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3" name="Text Box 5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4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5" name="Text Box 6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6" name="Text Box 6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8" name="Text Box 8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49" name="Text Box 8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0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1" name="Text Box 9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2" name="Text Box 9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3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4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5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6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7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8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59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0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1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2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3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4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5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6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7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8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69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0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1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2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3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4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5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6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7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8" name="Text Box 13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79" name="Text Box 1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0" name="Text Box 1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1" name="Text Box 13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2" name="Text Box 1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3" name="Text Box 1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4" name="Text Box 1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5" name="Text Box 14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6" name="Text Box 14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7" name="Text Box 14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8" name="Text Box 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89" name="Text Box 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90" name="Text Box 3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1" name="Text Box 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2" name="Text Box 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93" name="Text Box 4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4" name="Text Box 5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5" name="Text Box 5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96" name="Text Box 5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7" name="Text Box 6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398" name="Text Box 6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399" name="Text Box 6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0" name="Text Box 8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1" name="Text Box 8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402" name="Text Box 8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3" name="Text Box 9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4" name="Text Box 9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0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5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6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7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8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19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0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1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2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3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4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5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6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7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8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29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0" name="Text Box 13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1" name="Text Box 1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2" name="Text Box 1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3" name="Text Box 13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4" name="Text Box 1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5" name="Text Box 1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6" name="Text Box 1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7" name="Text Box 14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8" name="Text Box 14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39" name="Text Box 14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4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5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0" name="Text Box 14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1" name="Text Box 14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2" name="Text Box 14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3" name="Text Box 14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4" name="Text Box 14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6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7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8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5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6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7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8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499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0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1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2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3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4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5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6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7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8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09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0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1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2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3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4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1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2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3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4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5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6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7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8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59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6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7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8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59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0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1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15" name="Text Box 37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16" name="Text Box 41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17" name="Text Box 57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18" name="Text Box 63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19" name="Text Box 85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20" name="Text Box 120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21" name="Text Box 121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22" name="Text Box 122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23" name="Text Box 123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3624" name="Text Box 124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25" name="Text Box 3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26" name="Text Box 4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27" name="Text Box 5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28" name="Text Box 6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29" name="Text Box 8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30" name="Text Box 120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31" name="Text Box 12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32" name="Text Box 122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33" name="Text Box 12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634" name="Text Box 124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3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4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5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6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5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6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7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8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79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8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69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0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1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5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6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7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8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29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0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1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2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3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4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5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6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7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8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39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4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5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6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7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8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59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0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1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2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3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4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6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0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1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2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3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7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0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1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2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3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4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8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790" name="Text Box 37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791" name="Text Box 41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792" name="Text Box 57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793" name="Text Box 63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794" name="Text Box 85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5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6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7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8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799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800" name="Text Box 120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801" name="Text Box 121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802" name="Text Box 122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803" name="Text Box 123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167005</xdr:rowOff>
    </xdr:to>
    <xdr:sp macro="" textlink="">
      <xdr:nvSpPr>
        <xdr:cNvPr id="3804" name="Text Box 124"/>
        <xdr:cNvSpPr txBox="1">
          <a:spLocks noChangeArrowheads="1"/>
        </xdr:cNvSpPr>
      </xdr:nvSpPr>
      <xdr:spPr>
        <a:xfrm>
          <a:off x="2257425" y="310515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05" name="Text Box 110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06" name="Text Box 11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07" name="Text Box 112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08" name="Text Box 11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09" name="Text Box 114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10" name="Text Box 12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11" name="Text Box 126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12" name="Text Box 12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13" name="Text Box 128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14" name="Text Box 129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5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6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7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8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19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0" name="Text Box 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1" name="Text Box 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2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3" name="Text Box 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4" name="Text Box 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6" name="Text Box 5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7" name="Text Box 5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8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29" name="Text Box 6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0" name="Text Box 6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1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2" name="Text Box 8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3" name="Text Box 8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4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5" name="Text Box 9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6" name="Text Box 9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7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8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39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0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1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2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3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4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5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6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7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8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49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0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1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2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3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4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5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6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7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8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59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0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1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2" name="Text Box 13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3" name="Text Box 1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4" name="Text Box 1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5" name="Text Box 13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6" name="Text Box 1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7" name="Text Box 1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8" name="Text Box 1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69" name="Text Box 14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0" name="Text Box 14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1" name="Text Box 14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2" name="Text Box 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3" name="Text Box 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74" name="Text Box 3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5" name="Text Box 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6" name="Text Box 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77" name="Text Box 4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8" name="Text Box 5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79" name="Text Box 5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80" name="Text Box 5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1" name="Text Box 6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2" name="Text Box 6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83" name="Text Box 6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4" name="Text Box 8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5" name="Text Box 8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3886" name="Text Box 8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7" name="Text Box 9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8" name="Text Box 9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89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0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1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2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3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4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5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6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7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8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899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0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1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2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3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4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5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6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7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8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09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0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1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2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3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4" name="Text Box 13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5" name="Text Box 13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6" name="Text Box 1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7" name="Text Box 13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8" name="Text Box 13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19" name="Text Box 14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0" name="Text Box 1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1" name="Text Box 14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2" name="Text Box 14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3" name="Text Box 14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2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39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0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1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2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3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4" name="Text Box 14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5" name="Text Box 14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6" name="Text Box 14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7" name="Text Box 14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8" name="Text Box 14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4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4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5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6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7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8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5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6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4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5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6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7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8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79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0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1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2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3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4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5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6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7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8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89" name="Text Box 12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0" name="Text Box 12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1" name="Text Box 12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2" name="Text Box 12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3" name="Text Box 12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4" name="Text Box 13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5" name="Text Box 13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6" name="Text Box 13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7" name="Text Box 13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8" name="Text Box 13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399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0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1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29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0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1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2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3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4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5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6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7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8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39" name="Text Box 12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0" name="Text Box 12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1" name="Text Box 12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2" name="Text Box 12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3" name="Text Box 12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4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5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4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5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6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7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8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6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79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0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1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2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3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4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5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6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7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8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8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09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099" name="Text Box 37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0" name="Text Box 41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1" name="Text Box 57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2" name="Text Box 63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3" name="Text Box 85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4" name="Text Box 120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5" name="Text Box 121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6" name="Text Box 122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7" name="Text Box 123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168275</xdr:rowOff>
    </xdr:to>
    <xdr:sp macro="" textlink="">
      <xdr:nvSpPr>
        <xdr:cNvPr id="4108" name="Text Box 124"/>
        <xdr:cNvSpPr txBox="1">
          <a:spLocks noChangeArrowheads="1"/>
        </xdr:cNvSpPr>
      </xdr:nvSpPr>
      <xdr:spPr>
        <a:xfrm>
          <a:off x="2257425" y="310515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09" name="Text Box 3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0" name="Text Box 4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1" name="Text Box 57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2" name="Text Box 6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3" name="Text Box 85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4" name="Text Box 120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5" name="Text Box 121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6" name="Text Box 122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7" name="Text Box 123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173355</xdr:rowOff>
    </xdr:to>
    <xdr:sp macro="" textlink="">
      <xdr:nvSpPr>
        <xdr:cNvPr id="4118" name="Text Box 124"/>
        <xdr:cNvSpPr txBox="1">
          <a:spLocks noChangeArrowheads="1"/>
        </xdr:cNvSpPr>
      </xdr:nvSpPr>
      <xdr:spPr>
        <a:xfrm>
          <a:off x="2257425" y="3105150"/>
          <a:ext cx="76200" cy="17335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1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29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0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1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2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3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4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5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6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7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8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3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4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4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5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6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7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8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59" name="Text Box 11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0" name="Text Box 116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1" name="Text Box 11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2" name="Text Box 118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3" name="Text Box 119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4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5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6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7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8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6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4" name="Text Box 110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5" name="Text Box 11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6" name="Text Box 112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7" name="Text Box 11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8" name="Text Box 114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79" name="Text Box 3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80" name="Text Box 41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81" name="Text Box 57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82" name="Text Box 63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76200</xdr:colOff>
      <xdr:row>2</xdr:row>
      <xdr:rowOff>171450</xdr:rowOff>
    </xdr:to>
    <xdr:sp macro="" textlink="">
      <xdr:nvSpPr>
        <xdr:cNvPr id="4183" name="Text Box 85"/>
        <xdr:cNvSpPr txBox="1">
          <a:spLocks noChangeArrowheads="1"/>
        </xdr:cNvSpPr>
      </xdr:nvSpPr>
      <xdr:spPr>
        <a:xfrm>
          <a:off x="2257425" y="310515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8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19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0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1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29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0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1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2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3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3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4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5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7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8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89" name="Text Box 3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90" name="Text Box 4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91" name="Text Box 5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92" name="Text Box 6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93" name="Text Box 85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9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9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9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9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29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299" name="Text Box 120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300" name="Text Box 12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301" name="Text Box 122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302" name="Text Box 12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4303" name="Text Box 124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09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0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1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2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3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19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0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2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3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5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6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8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29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1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2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4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5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3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4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5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1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2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3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4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5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6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7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8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69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0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1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2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4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5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7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8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7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0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1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3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4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6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7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8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8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399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0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1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2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3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4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5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6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7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8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09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0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1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2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3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4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5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6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7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8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19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0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1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2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3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3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4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5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6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7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5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6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6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6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4463" name="Text Box 3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4464" name="Text Box 41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4465" name="Text Box 5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4466" name="Text Box 63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4467" name="Text Box 85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6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6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7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8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89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0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1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2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3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4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5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6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7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49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0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1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2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8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39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0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1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2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5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6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7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8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59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598" name="Text Box 3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599" name="Text Box 4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0" name="Text Box 5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1" name="Text Box 6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2" name="Text Box 85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3" name="Text Box 120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4" name="Text Box 12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5" name="Text Box 122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6" name="Text Box 12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4607" name="Text Box 124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0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0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1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3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5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6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7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8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69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0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1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3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53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54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55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56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57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5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5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6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6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6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63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64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65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66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4767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6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6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3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4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5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6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7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7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3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4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6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7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89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0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2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3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5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6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8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799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0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0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1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2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3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4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5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6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7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8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19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0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1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2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3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4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5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6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7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8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29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0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1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2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3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4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5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6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8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39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1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2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4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5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7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8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4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0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1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5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6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7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8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79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0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1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2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3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4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5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6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89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7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8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09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0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1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1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2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3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4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2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3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4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5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6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7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8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59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0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1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6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7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499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0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1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2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3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4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5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6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6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2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3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4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5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6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7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8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69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70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5071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7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09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0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1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2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3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4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5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6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7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8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19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0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1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2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37" name="Text Box 3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38" name="Text Box 4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39" name="Text Box 5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40" name="Text Box 6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41" name="Text Box 85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4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4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4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4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4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47" name="Text Box 120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48" name="Text Box 12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49" name="Text Box 122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50" name="Text Box 12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5251" name="Text Box 124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5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7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8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0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1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3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4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6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7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79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0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2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3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8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4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5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6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7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8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299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0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1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2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3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4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5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6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7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8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09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0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1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2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3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4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5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6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7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8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19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0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2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3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5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6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8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29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1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2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4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5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3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4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5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1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2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3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4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5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6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7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8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69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0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7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8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1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2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3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4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5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3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0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1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5411" name="Text Box 3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5412" name="Text Box 41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5413" name="Text Box 5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5414" name="Text Box 63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5415" name="Text Box 85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2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6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7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8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39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0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1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2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3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4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5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4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5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6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7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8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4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0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2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3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4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46" name="Text Box 3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47" name="Text Box 4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48" name="Text Box 5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49" name="Text Box 6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0" name="Text Box 85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1" name="Text Box 120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2" name="Text Box 12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3" name="Text Box 122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4" name="Text Box 12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5555" name="Text Box 124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5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5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5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5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6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7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8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5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0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2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3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4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5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6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7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8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6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0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21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22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23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24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25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2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2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2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2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3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31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32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33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34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5735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3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3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3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3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4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1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2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4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5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7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8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5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0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1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3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4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6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7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6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8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79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0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1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2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3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4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5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6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7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8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89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0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1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2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3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4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5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6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7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8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799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0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1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2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3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4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6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7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09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0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2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3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5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6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8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19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2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0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1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2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3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4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5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6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7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8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39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0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1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2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3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4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5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6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7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8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49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0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1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2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3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4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5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6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5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6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7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8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79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8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89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0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5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6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7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8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19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0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1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2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3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4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5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6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7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8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29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3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4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5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6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0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1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2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3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4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7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8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599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0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1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2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0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1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2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3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4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5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6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7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8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039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5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6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7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8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49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5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6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7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8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09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0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0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0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0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0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05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06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07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08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09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1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1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1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1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1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15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16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17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18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119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5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6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7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8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29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0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1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2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3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4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5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6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7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8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6139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5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6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7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8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49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0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1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2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3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4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5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6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7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8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59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0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6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7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1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2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3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4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5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8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19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0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6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7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8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19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0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6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7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8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29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0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6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7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8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39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0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4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171450</xdr:rowOff>
    </xdr:to>
    <xdr:sp macro="" textlink="">
      <xdr:nvSpPr>
        <xdr:cNvPr id="6255" name="Text Box 114"/>
        <xdr:cNvSpPr txBox="1">
          <a:spLocks noChangeArrowheads="1"/>
        </xdr:cNvSpPr>
      </xdr:nvSpPr>
      <xdr:spPr>
        <a:xfrm>
          <a:off x="30575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5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6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7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8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29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0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1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1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2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3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4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5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6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7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8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29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0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1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3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4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6352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6353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4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5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6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7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8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5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6364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5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6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7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8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69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7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8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39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0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1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5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6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7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8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29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3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4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5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6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5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6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7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8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79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8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8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8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8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8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85" name="Text Box 3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86" name="Text Box 4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87" name="Text Box 5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88" name="Text Box 6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89" name="Text Box 85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90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91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92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93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494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95" name="Text Box 120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96" name="Text Box 12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97" name="Text Box 122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98" name="Text Box 12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6499" name="Text Box 124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5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6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7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8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09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0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1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2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3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4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5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6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8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19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1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2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4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5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7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8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2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0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1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3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4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7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8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59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0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1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2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3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4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5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6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7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8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0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1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3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4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6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7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79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0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2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3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8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4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5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6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7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8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599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0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1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2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3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4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5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6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7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8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09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0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1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2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3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4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5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6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7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8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1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2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39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0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1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2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3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4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5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6659" name="Text Box 3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6660" name="Text Box 41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6661" name="Text Box 5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6662" name="Text Box 63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6663" name="Text Box 85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6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79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0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1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2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3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4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5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6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7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8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89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0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1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2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3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69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0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1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2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4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5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6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7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8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3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4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5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7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8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9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9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9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79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4" name="Text Box 3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5" name="Text Box 4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6" name="Text Box 5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7" name="Text Box 6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8" name="Text Box 85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799" name="Text Box 120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800" name="Text Box 12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801" name="Text Box 122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802" name="Text Box 12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6803" name="Text Box 124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09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0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1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2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3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1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19" name="Text Box 37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0" name="Text Box 41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1" name="Text Box 57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2" name="Text Box 63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3" name="Text Box 85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4" name="Text Box 110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5" name="Text Box 111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6" name="Text Box 112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7" name="Text Box 113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8" name="Text Box 114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29" name="Text Box 115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0" name="Text Box 116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1" name="Text Box 117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2" name="Text Box 118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3" name="Text Box 119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4" name="Text Box 37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5" name="Text Box 41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6" name="Text Box 57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7" name="Text Box 63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173991</xdr:rowOff>
    </xdr:to>
    <xdr:sp macro="" textlink="">
      <xdr:nvSpPr>
        <xdr:cNvPr id="6838" name="Text Box 85"/>
        <xdr:cNvSpPr txBox="1">
          <a:spLocks noChangeArrowheads="1"/>
        </xdr:cNvSpPr>
      </xdr:nvSpPr>
      <xdr:spPr>
        <a:xfrm>
          <a:off x="2257425" y="10134600"/>
          <a:ext cx="76200" cy="173991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3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4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5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7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8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89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09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0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1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2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3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1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2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3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4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59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0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1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2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3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6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69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70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71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72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73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74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75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76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77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78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79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80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81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82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6983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89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0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1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2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3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4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5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6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7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8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6999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0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2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3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5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6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8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09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1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2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4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5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1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2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3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1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2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3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4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5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6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7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8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49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0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1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2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4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5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6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7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8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5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0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1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2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3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4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6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7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6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8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79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0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1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2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3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4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5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6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7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8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89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0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1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2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3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4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5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6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7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8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099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0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1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2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0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1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3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4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5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6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7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3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5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8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69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0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1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2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3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4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5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6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7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7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8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19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0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8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19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0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1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2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3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5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6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7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78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79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0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1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2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3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4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5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6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7287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8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8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29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0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1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3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5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6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7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8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39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0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1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2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3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3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3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4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5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6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7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4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5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5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5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53" name="Text Box 3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54" name="Text Box 4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55" name="Text Box 57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56" name="Text Box 6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57" name="Text Box 85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5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5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6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6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6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63" name="Text Box 120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64" name="Text Box 121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65" name="Text Box 122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66" name="Text Box 123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174045</xdr:rowOff>
    </xdr:to>
    <xdr:sp macro="" textlink="">
      <xdr:nvSpPr>
        <xdr:cNvPr id="7467" name="Text Box 124"/>
        <xdr:cNvSpPr txBox="1">
          <a:spLocks noChangeArrowheads="1"/>
        </xdr:cNvSpPr>
      </xdr:nvSpPr>
      <xdr:spPr>
        <a:xfrm>
          <a:off x="2257425" y="10134600"/>
          <a:ext cx="76200" cy="17404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68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69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0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1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2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3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4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5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6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7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8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79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0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1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2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3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4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5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6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7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89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0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1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2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3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5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6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7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8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499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0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1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2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3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4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0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0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1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2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3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4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5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6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7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8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19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0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1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2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3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4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5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6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7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8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29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0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1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2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3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4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5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6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8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39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0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1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2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4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5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6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7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8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49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0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1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5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6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7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8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79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0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1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2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3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4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5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6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59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7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8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09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0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1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1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7627" name="Text Box 3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7628" name="Text Box 41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7629" name="Text Box 57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7630" name="Text Box 63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168965</xdr:rowOff>
    </xdr:to>
    <xdr:sp macro="" textlink="">
      <xdr:nvSpPr>
        <xdr:cNvPr id="7631" name="Text Box 85"/>
        <xdr:cNvSpPr txBox="1">
          <a:spLocks noChangeArrowheads="1"/>
        </xdr:cNvSpPr>
      </xdr:nvSpPr>
      <xdr:spPr>
        <a:xfrm>
          <a:off x="2257425" y="10134600"/>
          <a:ext cx="76200" cy="16896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3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4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2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3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4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5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6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7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8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59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0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1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6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7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69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0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1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2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3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4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5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6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6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2" name="Text Box 3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3" name="Text Box 4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4" name="Text Box 57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5" name="Text Box 6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6" name="Text Box 85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7" name="Text Box 120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8" name="Text Box 121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69" name="Text Box 122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70" name="Text Box 123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175315</xdr:rowOff>
    </xdr:to>
    <xdr:sp macro="" textlink="">
      <xdr:nvSpPr>
        <xdr:cNvPr id="7771" name="Text Box 124"/>
        <xdr:cNvSpPr txBox="1">
          <a:spLocks noChangeArrowheads="1"/>
        </xdr:cNvSpPr>
      </xdr:nvSpPr>
      <xdr:spPr>
        <a:xfrm>
          <a:off x="2257425" y="10134600"/>
          <a:ext cx="76200" cy="17531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7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8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79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0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1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2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3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4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5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6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7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8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89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0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7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8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19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2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1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3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37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38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39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40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41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4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4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4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4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4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47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48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49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50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7951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2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3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4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5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6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5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7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8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69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0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1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3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4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5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6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7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8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79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0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1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2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3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4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5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6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7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8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89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0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1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2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3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4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5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6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7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8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7999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0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1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2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3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4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5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6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7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8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09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0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1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2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3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4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5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6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7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8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19" name="Text Box 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0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2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3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4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5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6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7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8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29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0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1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2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3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4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5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3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4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6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7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8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59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0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1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2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3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4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5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6" name="Text Box 1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7" name="Text Box 1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8" name="Text Box 14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69" name="Text Box 14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0" name="Text Box 14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7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8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1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2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3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4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5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0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0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2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6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7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8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39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0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1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2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3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4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5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4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5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6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7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6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7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8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89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0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1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0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2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3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4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46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47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48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49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0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1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2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3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4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255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5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5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5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5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6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7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1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2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3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4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5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8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29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1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2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3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4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5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0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1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2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21" name="Text Box 3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22" name="Text Box 4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23" name="Text Box 57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24" name="Text Box 6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25" name="Text Box 85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26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27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28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29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30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31" name="Text Box 120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32" name="Text Box 121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33" name="Text Box 122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34" name="Text Box 123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167005</xdr:rowOff>
    </xdr:to>
    <xdr:sp macro="" textlink="">
      <xdr:nvSpPr>
        <xdr:cNvPr id="8335" name="Text Box 124"/>
        <xdr:cNvSpPr txBox="1">
          <a:spLocks noChangeArrowheads="1"/>
        </xdr:cNvSpPr>
      </xdr:nvSpPr>
      <xdr:spPr>
        <a:xfrm>
          <a:off x="2257425" y="10134600"/>
          <a:ext cx="76200" cy="16700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3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3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3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3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1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2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3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4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45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46" name="Text Box 3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47" name="Text Box 4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48" name="Text Box 57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49" name="Text Box 6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0" name="Text Box 85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1" name="Text Box 120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2" name="Text Box 121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3" name="Text Box 122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4" name="Text Box 123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168275</xdr:rowOff>
    </xdr:to>
    <xdr:sp macro="" textlink="">
      <xdr:nvSpPr>
        <xdr:cNvPr id="8355" name="Text Box 124"/>
        <xdr:cNvSpPr txBox="1">
          <a:spLocks noChangeArrowheads="1"/>
        </xdr:cNvSpPr>
      </xdr:nvSpPr>
      <xdr:spPr>
        <a:xfrm>
          <a:off x="2257425" y="10134600"/>
          <a:ext cx="76200" cy="168275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56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57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58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59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0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1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2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3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4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5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6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7" name="Text Box 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8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69" name="Text Box 5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0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1" name="Text Box 6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2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3" name="Text Box 8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4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5" name="Text Box 9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6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7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8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7" name="Text Box 13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8" name="Text Box 1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399" name="Text Box 1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0" name="Text Box 13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1" name="Text Box 13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7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8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09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0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1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2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3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4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5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6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1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2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3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4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5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6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2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2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3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4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5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6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3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2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3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4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5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6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4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2" name="Text Box 12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3" name="Text Box 12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4" name="Text Box 12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5" name="Text Box 12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6" name="Text Box 12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5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2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3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4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5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6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7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8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69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0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0</xdr:colOff>
      <xdr:row>5</xdr:row>
      <xdr:rowOff>0</xdr:rowOff>
    </xdr:from>
    <xdr:to>
      <xdr:col>5</xdr:col>
      <xdr:colOff>76200</xdr:colOff>
      <xdr:row>5</xdr:row>
      <xdr:rowOff>171450</xdr:rowOff>
    </xdr:to>
    <xdr:sp macro="" textlink="">
      <xdr:nvSpPr>
        <xdr:cNvPr id="8471" name="Text Box 114"/>
        <xdr:cNvSpPr txBox="1">
          <a:spLocks noChangeArrowheads="1"/>
        </xdr:cNvSpPr>
      </xdr:nvSpPr>
      <xdr:spPr>
        <a:xfrm>
          <a:off x="30575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7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8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79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0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1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8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49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0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1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7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8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29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0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1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2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3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4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5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6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7" name="Text Box 3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8" name="Text Box 4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39" name="Text Box 5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0" name="Text Box 6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1" name="Text Box 8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2" name="Text Box 9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3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4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5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6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7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8" name="Text Box 13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49" name="Text Box 13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0" name="Text Box 13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1" name="Text Box 13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2" name="Text Box 13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3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4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5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6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7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8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59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0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1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2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3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4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5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6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67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8568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8569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0" name="Text Box 12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1" name="Text Box 12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2" name="Text Box 12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3" name="Text Box 12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4" name="Text Box 12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5" name="Text Box 11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6" name="Text Box 11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7" name="Text Box 11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8" name="Text Box 11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79" name="Text Box 11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5</xdr:col>
      <xdr:colOff>361950</xdr:colOff>
      <xdr:row>5</xdr:row>
      <xdr:rowOff>0</xdr:rowOff>
    </xdr:from>
    <xdr:to>
      <xdr:col>5</xdr:col>
      <xdr:colOff>364490</xdr:colOff>
      <xdr:row>5</xdr:row>
      <xdr:rowOff>171450</xdr:rowOff>
    </xdr:to>
    <xdr:sp macro="" textlink="">
      <xdr:nvSpPr>
        <xdr:cNvPr id="8580" name="Text Box 114"/>
        <xdr:cNvSpPr txBox="1">
          <a:spLocks noChangeArrowheads="1"/>
        </xdr:cNvSpPr>
      </xdr:nvSpPr>
      <xdr:spPr>
        <a:xfrm>
          <a:off x="3419475" y="10134600"/>
          <a:ext cx="254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1" name="Text Box 14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2" name="Text Box 146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3" name="Text Box 14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4" name="Text Box 148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5" name="Text Box 149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6" name="Text Box 110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7" name="Text Box 11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8" name="Text Box 112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89" name="Text Box 11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0" name="Text Box 114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1" name="Text Box 3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2" name="Text Box 41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3" name="Text Box 57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4" name="Text Box 63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76200</xdr:colOff>
      <xdr:row>5</xdr:row>
      <xdr:rowOff>171450</xdr:rowOff>
    </xdr:to>
    <xdr:sp macro="" textlink="">
      <xdr:nvSpPr>
        <xdr:cNvPr id="8595" name="Text Box 85"/>
        <xdr:cNvSpPr txBox="1">
          <a:spLocks noChangeArrowheads="1"/>
        </xdr:cNvSpPr>
      </xdr:nvSpPr>
      <xdr:spPr>
        <a:xfrm>
          <a:off x="2257425" y="10134600"/>
          <a:ext cx="76200" cy="171450"/>
        </a:xfrm>
        <a:prstGeom prst="rect">
          <a:avLst/>
        </a:prstGeom>
        <a:noFill/>
        <a:ln w="9525">
          <a:noFill/>
          <a:miter lim="800000"/>
        </a:ln>
      </xdr:spPr>
    </xdr:sp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zoomScale="115" zoomScaleNormal="115" workbookViewId="0">
      <pane ySplit="3" topLeftCell="A4" activePane="bottomLeft" state="frozen"/>
      <selection pane="bottomLeft" activeCell="A2" sqref="A2:L2"/>
    </sheetView>
  </sheetViews>
  <sheetFormatPr defaultColWidth="9" defaultRowHeight="13.5"/>
  <cols>
    <col min="1" max="1" width="4.125" style="2" customWidth="1"/>
    <col min="2" max="3" width="12.75" style="7" customWidth="1"/>
    <col min="4" max="4" width="6.625" style="3" customWidth="1"/>
    <col min="5" max="5" width="3.875" style="3" customWidth="1"/>
    <col min="6" max="6" width="6" style="3" customWidth="1"/>
    <col min="7" max="7" width="10.875" style="3" customWidth="1"/>
    <col min="8" max="8" width="23.5" style="7" customWidth="1"/>
    <col min="9" max="9" width="4.25" style="3" customWidth="1"/>
    <col min="10" max="10" width="23.375" style="7" customWidth="1"/>
    <col min="11" max="11" width="5.625" style="3" customWidth="1"/>
    <col min="12" max="12" width="16.25" style="7" customWidth="1"/>
    <col min="13" max="16384" width="9" style="2"/>
  </cols>
  <sheetData>
    <row r="1" spans="1:12" ht="25.5" customHeight="1">
      <c r="A1" s="41" t="s">
        <v>151</v>
      </c>
      <c r="B1" s="41"/>
    </row>
    <row r="2" spans="1:12" ht="42.75" customHeight="1">
      <c r="A2" s="36" t="s">
        <v>144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s="1" customFormat="1" ht="42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6" t="s">
        <v>5</v>
      </c>
      <c r="G3" s="6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</row>
    <row r="4" spans="1:12" s="1" customFormat="1" ht="42" customHeight="1">
      <c r="A4" s="13">
        <v>1</v>
      </c>
      <c r="B4" s="37" t="s">
        <v>13</v>
      </c>
      <c r="C4" s="37" t="s">
        <v>13</v>
      </c>
      <c r="D4" s="14" t="s">
        <v>14</v>
      </c>
      <c r="E4" s="15" t="s">
        <v>15</v>
      </c>
      <c r="F4" s="16" t="s">
        <v>16</v>
      </c>
      <c r="G4" s="16" t="s">
        <v>17</v>
      </c>
      <c r="H4" s="17" t="s">
        <v>18</v>
      </c>
      <c r="I4" s="14">
        <v>1</v>
      </c>
      <c r="J4" s="17" t="s">
        <v>122</v>
      </c>
      <c r="K4" s="14" t="s">
        <v>19</v>
      </c>
      <c r="L4" s="37" t="s">
        <v>24</v>
      </c>
    </row>
    <row r="5" spans="1:12" s="1" customFormat="1" ht="42" customHeight="1">
      <c r="A5" s="13">
        <v>2</v>
      </c>
      <c r="B5" s="38"/>
      <c r="C5" s="38"/>
      <c r="D5" s="14" t="s">
        <v>14</v>
      </c>
      <c r="E5" s="15" t="s">
        <v>20</v>
      </c>
      <c r="F5" s="16" t="s">
        <v>16</v>
      </c>
      <c r="G5" s="16" t="s">
        <v>17</v>
      </c>
      <c r="H5" s="17" t="s">
        <v>21</v>
      </c>
      <c r="I5" s="14">
        <v>1</v>
      </c>
      <c r="J5" s="17" t="s">
        <v>123</v>
      </c>
      <c r="K5" s="14" t="s">
        <v>19</v>
      </c>
      <c r="L5" s="38"/>
    </row>
    <row r="6" spans="1:12" s="1" customFormat="1" ht="42" customHeight="1">
      <c r="A6" s="13">
        <v>3</v>
      </c>
      <c r="B6" s="17" t="s">
        <v>22</v>
      </c>
      <c r="C6" s="17" t="s">
        <v>22</v>
      </c>
      <c r="D6" s="14" t="s">
        <v>14</v>
      </c>
      <c r="E6" s="15" t="s">
        <v>15</v>
      </c>
      <c r="F6" s="16" t="s">
        <v>16</v>
      </c>
      <c r="G6" s="16" t="s">
        <v>17</v>
      </c>
      <c r="H6" s="17" t="s">
        <v>23</v>
      </c>
      <c r="I6" s="14">
        <v>1</v>
      </c>
      <c r="J6" s="17" t="s">
        <v>123</v>
      </c>
      <c r="K6" s="14" t="s">
        <v>19</v>
      </c>
      <c r="L6" s="17" t="s">
        <v>25</v>
      </c>
    </row>
    <row r="7" spans="1:12" ht="33.75">
      <c r="A7" s="13">
        <v>4</v>
      </c>
      <c r="B7" s="40" t="s">
        <v>26</v>
      </c>
      <c r="C7" s="40" t="s">
        <v>26</v>
      </c>
      <c r="D7" s="13" t="s">
        <v>27</v>
      </c>
      <c r="E7" s="18">
        <v>1</v>
      </c>
      <c r="F7" s="18" t="s">
        <v>28</v>
      </c>
      <c r="G7" s="18" t="s">
        <v>29</v>
      </c>
      <c r="H7" s="19" t="s">
        <v>112</v>
      </c>
      <c r="I7" s="13">
        <v>2</v>
      </c>
      <c r="J7" s="19" t="s">
        <v>124</v>
      </c>
      <c r="K7" s="13" t="s">
        <v>30</v>
      </c>
      <c r="L7" s="27" t="s">
        <v>31</v>
      </c>
    </row>
    <row r="8" spans="1:12" ht="33.75">
      <c r="A8" s="13">
        <v>5</v>
      </c>
      <c r="B8" s="40"/>
      <c r="C8" s="40"/>
      <c r="D8" s="13" t="s">
        <v>27</v>
      </c>
      <c r="E8" s="15" t="s">
        <v>20</v>
      </c>
      <c r="F8" s="18" t="s">
        <v>28</v>
      </c>
      <c r="G8" s="18" t="s">
        <v>29</v>
      </c>
      <c r="H8" s="19" t="s">
        <v>113</v>
      </c>
      <c r="I8" s="13">
        <v>1</v>
      </c>
      <c r="J8" s="19" t="s">
        <v>125</v>
      </c>
      <c r="K8" s="13" t="s">
        <v>30</v>
      </c>
      <c r="L8" s="39"/>
    </row>
    <row r="9" spans="1:12" ht="45.75" customHeight="1">
      <c r="A9" s="13">
        <v>6</v>
      </c>
      <c r="B9" s="27" t="s">
        <v>70</v>
      </c>
      <c r="C9" s="27" t="s">
        <v>70</v>
      </c>
      <c r="D9" s="13" t="s">
        <v>71</v>
      </c>
      <c r="E9" s="20" t="s">
        <v>72</v>
      </c>
      <c r="F9" s="18" t="s">
        <v>73</v>
      </c>
      <c r="G9" s="18" t="s">
        <v>29</v>
      </c>
      <c r="H9" s="19" t="s">
        <v>74</v>
      </c>
      <c r="I9" s="13">
        <v>3</v>
      </c>
      <c r="J9" s="19" t="s">
        <v>109</v>
      </c>
      <c r="K9" s="13" t="s">
        <v>75</v>
      </c>
      <c r="L9" s="27" t="s">
        <v>76</v>
      </c>
    </row>
    <row r="10" spans="1:12" ht="45">
      <c r="A10" s="13">
        <v>7</v>
      </c>
      <c r="B10" s="39"/>
      <c r="C10" s="39"/>
      <c r="D10" s="13" t="s">
        <v>71</v>
      </c>
      <c r="E10" s="20" t="s">
        <v>99</v>
      </c>
      <c r="F10" s="18" t="s">
        <v>73</v>
      </c>
      <c r="G10" s="18" t="s">
        <v>29</v>
      </c>
      <c r="H10" s="19" t="s">
        <v>100</v>
      </c>
      <c r="I10" s="13">
        <v>2</v>
      </c>
      <c r="J10" s="19" t="s">
        <v>108</v>
      </c>
      <c r="K10" s="13" t="s">
        <v>75</v>
      </c>
      <c r="L10" s="39"/>
    </row>
    <row r="11" spans="1:12" ht="36" customHeight="1">
      <c r="A11" s="13">
        <v>8</v>
      </c>
      <c r="B11" s="21" t="s">
        <v>138</v>
      </c>
      <c r="C11" s="21" t="s">
        <v>138</v>
      </c>
      <c r="D11" s="18" t="s">
        <v>134</v>
      </c>
      <c r="E11" s="18">
        <v>1</v>
      </c>
      <c r="F11" s="18" t="s">
        <v>141</v>
      </c>
      <c r="G11" s="18" t="s">
        <v>139</v>
      </c>
      <c r="H11" s="21" t="s">
        <v>135</v>
      </c>
      <c r="I11" s="13">
        <v>1</v>
      </c>
      <c r="J11" s="21" t="s">
        <v>140</v>
      </c>
      <c r="K11" s="18" t="s">
        <v>136</v>
      </c>
      <c r="L11" s="21" t="s">
        <v>137</v>
      </c>
    </row>
    <row r="12" spans="1:12" ht="45">
      <c r="A12" s="13">
        <v>9</v>
      </c>
      <c r="B12" s="19" t="s">
        <v>85</v>
      </c>
      <c r="C12" s="19" t="s">
        <v>85</v>
      </c>
      <c r="D12" s="13" t="s">
        <v>59</v>
      </c>
      <c r="E12" s="20" t="s">
        <v>60</v>
      </c>
      <c r="F12" s="18" t="s">
        <v>61</v>
      </c>
      <c r="G12" s="18" t="s">
        <v>84</v>
      </c>
      <c r="H12" s="19" t="s">
        <v>86</v>
      </c>
      <c r="I12" s="13">
        <v>1</v>
      </c>
      <c r="J12" s="19" t="s">
        <v>127</v>
      </c>
      <c r="K12" s="13" t="s">
        <v>64</v>
      </c>
      <c r="L12" s="19" t="s">
        <v>87</v>
      </c>
    </row>
    <row r="13" spans="1:12" ht="22.5">
      <c r="A13" s="13">
        <v>10</v>
      </c>
      <c r="B13" s="26" t="s">
        <v>88</v>
      </c>
      <c r="C13" s="26" t="s">
        <v>88</v>
      </c>
      <c r="D13" s="13" t="s">
        <v>59</v>
      </c>
      <c r="E13" s="20" t="s">
        <v>60</v>
      </c>
      <c r="F13" s="18" t="s">
        <v>61</v>
      </c>
      <c r="G13" s="18" t="s">
        <v>84</v>
      </c>
      <c r="H13" s="19" t="s">
        <v>89</v>
      </c>
      <c r="I13" s="13">
        <v>1</v>
      </c>
      <c r="J13" s="19" t="s">
        <v>90</v>
      </c>
      <c r="K13" s="13" t="s">
        <v>64</v>
      </c>
      <c r="L13" s="26" t="s">
        <v>91</v>
      </c>
    </row>
    <row r="14" spans="1:12" ht="22.5">
      <c r="A14" s="13">
        <v>11</v>
      </c>
      <c r="B14" s="26"/>
      <c r="C14" s="26"/>
      <c r="D14" s="13" t="s">
        <v>59</v>
      </c>
      <c r="E14" s="20" t="s">
        <v>37</v>
      </c>
      <c r="F14" s="18" t="s">
        <v>92</v>
      </c>
      <c r="G14" s="18" t="s">
        <v>62</v>
      </c>
      <c r="H14" s="19" t="s">
        <v>93</v>
      </c>
      <c r="I14" s="13">
        <v>1</v>
      </c>
      <c r="J14" s="19" t="s">
        <v>94</v>
      </c>
      <c r="K14" s="13" t="s">
        <v>64</v>
      </c>
      <c r="L14" s="26"/>
    </row>
    <row r="15" spans="1:12" ht="33.75">
      <c r="A15" s="13">
        <v>12</v>
      </c>
      <c r="B15" s="19" t="s">
        <v>118</v>
      </c>
      <c r="C15" s="19" t="s">
        <v>118</v>
      </c>
      <c r="D15" s="13" t="s">
        <v>59</v>
      </c>
      <c r="E15" s="13" t="s">
        <v>60</v>
      </c>
      <c r="F15" s="13" t="s">
        <v>95</v>
      </c>
      <c r="G15" s="13" t="s">
        <v>96</v>
      </c>
      <c r="H15" s="19" t="s">
        <v>97</v>
      </c>
      <c r="I15" s="13">
        <v>5</v>
      </c>
      <c r="J15" s="19" t="s">
        <v>126</v>
      </c>
      <c r="K15" s="13" t="s">
        <v>64</v>
      </c>
      <c r="L15" s="19" t="s">
        <v>98</v>
      </c>
    </row>
    <row r="16" spans="1:12" ht="33.75">
      <c r="A16" s="13">
        <v>13</v>
      </c>
      <c r="B16" s="19" t="s">
        <v>56</v>
      </c>
      <c r="C16" s="19" t="s">
        <v>56</v>
      </c>
      <c r="D16" s="13" t="s">
        <v>40</v>
      </c>
      <c r="E16" s="22" t="s">
        <v>60</v>
      </c>
      <c r="F16" s="18" t="s">
        <v>28</v>
      </c>
      <c r="G16" s="18" t="s">
        <v>62</v>
      </c>
      <c r="H16" s="19" t="s">
        <v>142</v>
      </c>
      <c r="I16" s="13">
        <v>1</v>
      </c>
      <c r="J16" s="19" t="s">
        <v>143</v>
      </c>
      <c r="K16" s="13" t="s">
        <v>30</v>
      </c>
      <c r="L16" s="19" t="s">
        <v>57</v>
      </c>
    </row>
    <row r="17" spans="1:12" ht="33.75" customHeight="1">
      <c r="A17" s="13">
        <v>14</v>
      </c>
      <c r="B17" s="27" t="s">
        <v>101</v>
      </c>
      <c r="C17" s="19" t="s">
        <v>102</v>
      </c>
      <c r="D17" s="13" t="s">
        <v>83</v>
      </c>
      <c r="E17" s="18">
        <v>1</v>
      </c>
      <c r="F17" s="18" t="s">
        <v>61</v>
      </c>
      <c r="G17" s="18" t="s">
        <v>33</v>
      </c>
      <c r="H17" s="19" t="s">
        <v>103</v>
      </c>
      <c r="I17" s="13">
        <v>1</v>
      </c>
      <c r="J17" s="19" t="s">
        <v>129</v>
      </c>
      <c r="K17" s="13" t="s">
        <v>30</v>
      </c>
      <c r="L17" s="27" t="s">
        <v>34</v>
      </c>
    </row>
    <row r="18" spans="1:12" ht="22.5">
      <c r="A18" s="13">
        <v>15</v>
      </c>
      <c r="B18" s="28"/>
      <c r="C18" s="23" t="s">
        <v>114</v>
      </c>
      <c r="D18" s="13" t="s">
        <v>83</v>
      </c>
      <c r="E18" s="18">
        <v>2</v>
      </c>
      <c r="F18" s="18" t="s">
        <v>28</v>
      </c>
      <c r="G18" s="18" t="s">
        <v>33</v>
      </c>
      <c r="H18" s="19" t="s">
        <v>36</v>
      </c>
      <c r="I18" s="13">
        <v>1</v>
      </c>
      <c r="J18" s="19" t="s">
        <v>128</v>
      </c>
      <c r="K18" s="13" t="s">
        <v>30</v>
      </c>
      <c r="L18" s="28"/>
    </row>
    <row r="19" spans="1:12" ht="33.75">
      <c r="A19" s="13">
        <v>16</v>
      </c>
      <c r="B19" s="19" t="s">
        <v>104</v>
      </c>
      <c r="C19" s="19" t="s">
        <v>105</v>
      </c>
      <c r="D19" s="13" t="s">
        <v>83</v>
      </c>
      <c r="E19" s="20" t="s">
        <v>60</v>
      </c>
      <c r="F19" s="18" t="s">
        <v>61</v>
      </c>
      <c r="G19" s="18" t="s">
        <v>84</v>
      </c>
      <c r="H19" s="19" t="s">
        <v>106</v>
      </c>
      <c r="I19" s="13">
        <v>1</v>
      </c>
      <c r="J19" s="19" t="s">
        <v>132</v>
      </c>
      <c r="K19" s="13" t="s">
        <v>64</v>
      </c>
      <c r="L19" s="19" t="s">
        <v>107</v>
      </c>
    </row>
    <row r="20" spans="1:12" ht="22.5">
      <c r="A20" s="13">
        <v>17</v>
      </c>
      <c r="B20" s="26" t="s">
        <v>38</v>
      </c>
      <c r="C20" s="26" t="s">
        <v>39</v>
      </c>
      <c r="D20" s="13" t="s">
        <v>83</v>
      </c>
      <c r="E20" s="20" t="s">
        <v>60</v>
      </c>
      <c r="F20" s="18" t="s">
        <v>41</v>
      </c>
      <c r="G20" s="18" t="s">
        <v>29</v>
      </c>
      <c r="H20" s="19" t="s">
        <v>42</v>
      </c>
      <c r="I20" s="13">
        <v>2</v>
      </c>
      <c r="J20" s="19" t="s">
        <v>130</v>
      </c>
      <c r="K20" s="13" t="s">
        <v>30</v>
      </c>
      <c r="L20" s="26" t="s">
        <v>43</v>
      </c>
    </row>
    <row r="21" spans="1:12" ht="22.5">
      <c r="A21" s="13">
        <v>18</v>
      </c>
      <c r="B21" s="26"/>
      <c r="C21" s="26"/>
      <c r="D21" s="13" t="s">
        <v>83</v>
      </c>
      <c r="E21" s="20" t="s">
        <v>37</v>
      </c>
      <c r="F21" s="18" t="s">
        <v>28</v>
      </c>
      <c r="G21" s="18" t="s">
        <v>33</v>
      </c>
      <c r="H21" s="19" t="s">
        <v>42</v>
      </c>
      <c r="I21" s="13">
        <v>1</v>
      </c>
      <c r="J21" s="19" t="s">
        <v>131</v>
      </c>
      <c r="K21" s="13" t="s">
        <v>30</v>
      </c>
      <c r="L21" s="26"/>
    </row>
    <row r="22" spans="1:12" ht="33.75">
      <c r="A22" s="13">
        <v>19</v>
      </c>
      <c r="B22" s="29" t="s">
        <v>145</v>
      </c>
      <c r="C22" s="29" t="s">
        <v>145</v>
      </c>
      <c r="D22" s="9" t="s">
        <v>27</v>
      </c>
      <c r="E22" s="10" t="s">
        <v>32</v>
      </c>
      <c r="F22" s="11" t="s">
        <v>28</v>
      </c>
      <c r="G22" s="11" t="s">
        <v>33</v>
      </c>
      <c r="H22" s="12" t="s">
        <v>44</v>
      </c>
      <c r="I22" s="9">
        <v>1</v>
      </c>
      <c r="J22" s="12" t="s">
        <v>146</v>
      </c>
      <c r="K22" s="9" t="s">
        <v>30</v>
      </c>
      <c r="L22" s="29" t="s">
        <v>147</v>
      </c>
    </row>
    <row r="23" spans="1:12" ht="22.5">
      <c r="A23" s="13">
        <v>20</v>
      </c>
      <c r="B23" s="30"/>
      <c r="C23" s="30"/>
      <c r="D23" s="9" t="s">
        <v>27</v>
      </c>
      <c r="E23" s="10" t="s">
        <v>37</v>
      </c>
      <c r="F23" s="11" t="s">
        <v>28</v>
      </c>
      <c r="G23" s="11" t="s">
        <v>33</v>
      </c>
      <c r="H23" s="12" t="s">
        <v>45</v>
      </c>
      <c r="I23" s="9">
        <v>1</v>
      </c>
      <c r="J23" s="12" t="s">
        <v>148</v>
      </c>
      <c r="K23" s="9" t="s">
        <v>30</v>
      </c>
      <c r="L23" s="30"/>
    </row>
    <row r="24" spans="1:12" ht="33.75">
      <c r="A24" s="13">
        <v>21</v>
      </c>
      <c r="B24" s="30"/>
      <c r="C24" s="30"/>
      <c r="D24" s="9" t="s">
        <v>27</v>
      </c>
      <c r="E24" s="10" t="s">
        <v>110</v>
      </c>
      <c r="F24" s="11" t="s">
        <v>28</v>
      </c>
      <c r="G24" s="11" t="s">
        <v>29</v>
      </c>
      <c r="H24" s="12" t="s">
        <v>46</v>
      </c>
      <c r="I24" s="9">
        <v>1</v>
      </c>
      <c r="J24" s="12" t="s">
        <v>149</v>
      </c>
      <c r="K24" s="9" t="s">
        <v>30</v>
      </c>
      <c r="L24" s="30"/>
    </row>
    <row r="25" spans="1:12" ht="22.5">
      <c r="A25" s="13">
        <v>22</v>
      </c>
      <c r="B25" s="31"/>
      <c r="C25" s="31"/>
      <c r="D25" s="9" t="s">
        <v>27</v>
      </c>
      <c r="E25" s="10" t="s">
        <v>111</v>
      </c>
      <c r="F25" s="11" t="s">
        <v>28</v>
      </c>
      <c r="G25" s="11" t="s">
        <v>33</v>
      </c>
      <c r="H25" s="12" t="s">
        <v>47</v>
      </c>
      <c r="I25" s="9">
        <v>1</v>
      </c>
      <c r="J25" s="12" t="s">
        <v>150</v>
      </c>
      <c r="K25" s="9" t="s">
        <v>30</v>
      </c>
      <c r="L25" s="31"/>
    </row>
    <row r="26" spans="1:12" ht="22.5">
      <c r="A26" s="13">
        <v>23</v>
      </c>
      <c r="B26" s="26" t="s">
        <v>77</v>
      </c>
      <c r="C26" s="26" t="s">
        <v>77</v>
      </c>
      <c r="D26" s="13" t="s">
        <v>59</v>
      </c>
      <c r="E26" s="13" t="s">
        <v>60</v>
      </c>
      <c r="F26" s="13" t="s">
        <v>61</v>
      </c>
      <c r="G26" s="13" t="s">
        <v>62</v>
      </c>
      <c r="H26" s="19" t="s">
        <v>78</v>
      </c>
      <c r="I26" s="13">
        <v>1</v>
      </c>
      <c r="J26" s="19" t="s">
        <v>79</v>
      </c>
      <c r="K26" s="13" t="s">
        <v>64</v>
      </c>
      <c r="L26" s="26" t="s">
        <v>80</v>
      </c>
    </row>
    <row r="27" spans="1:12" ht="22.5">
      <c r="A27" s="13">
        <v>24</v>
      </c>
      <c r="B27" s="26"/>
      <c r="C27" s="26"/>
      <c r="D27" s="13" t="s">
        <v>59</v>
      </c>
      <c r="E27" s="13" t="s">
        <v>66</v>
      </c>
      <c r="F27" s="13" t="s">
        <v>61</v>
      </c>
      <c r="G27" s="13" t="s">
        <v>62</v>
      </c>
      <c r="H27" s="19" t="s">
        <v>81</v>
      </c>
      <c r="I27" s="13">
        <v>1</v>
      </c>
      <c r="J27" s="19" t="s">
        <v>82</v>
      </c>
      <c r="K27" s="13" t="s">
        <v>64</v>
      </c>
      <c r="L27" s="26"/>
    </row>
    <row r="28" spans="1:12" ht="33.75">
      <c r="A28" s="13">
        <v>25</v>
      </c>
      <c r="B28" s="26" t="s">
        <v>119</v>
      </c>
      <c r="C28" s="26" t="s">
        <v>119</v>
      </c>
      <c r="D28" s="13" t="s">
        <v>27</v>
      </c>
      <c r="E28" s="20" t="s">
        <v>32</v>
      </c>
      <c r="F28" s="18" t="s">
        <v>28</v>
      </c>
      <c r="G28" s="18" t="s">
        <v>48</v>
      </c>
      <c r="H28" s="19" t="s">
        <v>35</v>
      </c>
      <c r="I28" s="13">
        <v>1</v>
      </c>
      <c r="J28" s="19" t="s">
        <v>49</v>
      </c>
      <c r="K28" s="13" t="s">
        <v>30</v>
      </c>
      <c r="L28" s="26" t="s">
        <v>121</v>
      </c>
    </row>
    <row r="29" spans="1:12" ht="22.5">
      <c r="A29" s="13">
        <v>26</v>
      </c>
      <c r="B29" s="26"/>
      <c r="C29" s="26"/>
      <c r="D29" s="13" t="s">
        <v>27</v>
      </c>
      <c r="E29" s="20" t="s">
        <v>37</v>
      </c>
      <c r="F29" s="18" t="s">
        <v>28</v>
      </c>
      <c r="G29" s="18" t="s">
        <v>48</v>
      </c>
      <c r="H29" s="19" t="s">
        <v>50</v>
      </c>
      <c r="I29" s="13">
        <v>1</v>
      </c>
      <c r="J29" s="19" t="s">
        <v>51</v>
      </c>
      <c r="K29" s="13" t="s">
        <v>30</v>
      </c>
      <c r="L29" s="26"/>
    </row>
    <row r="30" spans="1:12" ht="33.75" customHeight="1">
      <c r="A30" s="13">
        <v>27</v>
      </c>
      <c r="B30" s="32" t="s">
        <v>52</v>
      </c>
      <c r="C30" s="32" t="s">
        <v>52</v>
      </c>
      <c r="D30" s="24" t="s">
        <v>27</v>
      </c>
      <c r="E30" s="24" t="s">
        <v>32</v>
      </c>
      <c r="F30" s="24" t="s">
        <v>28</v>
      </c>
      <c r="G30" s="24" t="s">
        <v>29</v>
      </c>
      <c r="H30" s="25" t="s">
        <v>53</v>
      </c>
      <c r="I30" s="24">
        <v>1</v>
      </c>
      <c r="J30" s="25" t="s">
        <v>133</v>
      </c>
      <c r="K30" s="24" t="s">
        <v>30</v>
      </c>
      <c r="L30" s="34" t="s">
        <v>120</v>
      </c>
    </row>
    <row r="31" spans="1:12" ht="22.5">
      <c r="A31" s="13">
        <v>28</v>
      </c>
      <c r="B31" s="33"/>
      <c r="C31" s="33"/>
      <c r="D31" s="24" t="s">
        <v>27</v>
      </c>
      <c r="E31" s="24" t="s">
        <v>37</v>
      </c>
      <c r="F31" s="24" t="s">
        <v>28</v>
      </c>
      <c r="G31" s="24" t="s">
        <v>29</v>
      </c>
      <c r="H31" s="25" t="s">
        <v>54</v>
      </c>
      <c r="I31" s="24">
        <v>1</v>
      </c>
      <c r="J31" s="25" t="s">
        <v>55</v>
      </c>
      <c r="K31" s="24" t="s">
        <v>30</v>
      </c>
      <c r="L31" s="35"/>
    </row>
    <row r="32" spans="1:12" ht="22.5">
      <c r="A32" s="13">
        <v>29</v>
      </c>
      <c r="B32" s="26" t="s">
        <v>58</v>
      </c>
      <c r="C32" s="26" t="s">
        <v>58</v>
      </c>
      <c r="D32" s="13" t="s">
        <v>59</v>
      </c>
      <c r="E32" s="22" t="s">
        <v>60</v>
      </c>
      <c r="F32" s="18" t="s">
        <v>61</v>
      </c>
      <c r="G32" s="18" t="s">
        <v>62</v>
      </c>
      <c r="H32" s="19" t="s">
        <v>63</v>
      </c>
      <c r="I32" s="13">
        <v>1</v>
      </c>
      <c r="J32" s="19" t="s">
        <v>117</v>
      </c>
      <c r="K32" s="13" t="s">
        <v>64</v>
      </c>
      <c r="L32" s="26" t="s">
        <v>65</v>
      </c>
    </row>
    <row r="33" spans="1:12" ht="22.5">
      <c r="A33" s="13">
        <v>30</v>
      </c>
      <c r="B33" s="26"/>
      <c r="C33" s="26"/>
      <c r="D33" s="13" t="s">
        <v>59</v>
      </c>
      <c r="E33" s="22" t="s">
        <v>66</v>
      </c>
      <c r="F33" s="18" t="s">
        <v>61</v>
      </c>
      <c r="G33" s="18" t="s">
        <v>62</v>
      </c>
      <c r="H33" s="19" t="s">
        <v>67</v>
      </c>
      <c r="I33" s="13">
        <v>1</v>
      </c>
      <c r="J33" s="19" t="s">
        <v>115</v>
      </c>
      <c r="K33" s="13" t="s">
        <v>64</v>
      </c>
      <c r="L33" s="26"/>
    </row>
    <row r="34" spans="1:12" ht="22.5">
      <c r="A34" s="13">
        <v>31</v>
      </c>
      <c r="B34" s="26"/>
      <c r="C34" s="26"/>
      <c r="D34" s="13" t="s">
        <v>59</v>
      </c>
      <c r="E34" s="22" t="s">
        <v>68</v>
      </c>
      <c r="F34" s="18" t="s">
        <v>61</v>
      </c>
      <c r="G34" s="18" t="s">
        <v>62</v>
      </c>
      <c r="H34" s="19" t="s">
        <v>69</v>
      </c>
      <c r="I34" s="13">
        <v>1</v>
      </c>
      <c r="J34" s="19" t="s">
        <v>116</v>
      </c>
      <c r="K34" s="13" t="s">
        <v>64</v>
      </c>
      <c r="L34" s="26"/>
    </row>
  </sheetData>
  <mergeCells count="34">
    <mergeCell ref="A1:B1"/>
    <mergeCell ref="L13:L14"/>
    <mergeCell ref="B20:B21"/>
    <mergeCell ref="A2:L2"/>
    <mergeCell ref="B4:B5"/>
    <mergeCell ref="C4:C5"/>
    <mergeCell ref="L4:L5"/>
    <mergeCell ref="C9:C10"/>
    <mergeCell ref="B9:B10"/>
    <mergeCell ref="L9:L10"/>
    <mergeCell ref="L7:L8"/>
    <mergeCell ref="C7:C8"/>
    <mergeCell ref="B7:B8"/>
    <mergeCell ref="B13:B14"/>
    <mergeCell ref="C13:C14"/>
    <mergeCell ref="C20:C21"/>
    <mergeCell ref="B32:B34"/>
    <mergeCell ref="C32:C34"/>
    <mergeCell ref="L32:L34"/>
    <mergeCell ref="B26:B27"/>
    <mergeCell ref="C26:C27"/>
    <mergeCell ref="L26:L27"/>
    <mergeCell ref="B30:B31"/>
    <mergeCell ref="C30:C31"/>
    <mergeCell ref="L30:L31"/>
    <mergeCell ref="B28:B29"/>
    <mergeCell ref="C28:C29"/>
    <mergeCell ref="L28:L29"/>
    <mergeCell ref="L20:L21"/>
    <mergeCell ref="L17:L18"/>
    <mergeCell ref="B17:B18"/>
    <mergeCell ref="B22:B25"/>
    <mergeCell ref="C22:C25"/>
    <mergeCell ref="L22:L25"/>
  </mergeCells>
  <phoneticPr fontId="4" type="noConversion"/>
  <dataValidations count="2">
    <dataValidation allowBlank="1" showErrorMessage="1" error="请删除学历内容后，在下拉列表选择学历！" prompt="请在下拉列表选择学历" sqref="J7:J8 L7:L8"/>
    <dataValidation allowBlank="1" error="请删除笔试类别内容后，从下拉表选择笔试类别！" prompt="请在下拉表中选择岗位类别名称" sqref="D7:D8"/>
  </dataValidations>
  <pageMargins left="0.7" right="0.7" top="0.75" bottom="0.75" header="0.3" footer="0.3"/>
  <pageSetup paperSize="9" orientation="landscape" horizontalDpi="2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"/>
  <sheetViews>
    <sheetView workbookViewId="0">
      <selection sqref="A1:L6"/>
    </sheetView>
  </sheetViews>
  <sheetFormatPr defaultRowHeight="13.5"/>
  <cols>
    <col min="7" max="7" width="12.5" customWidth="1"/>
    <col min="8" max="8" width="22" customWidth="1"/>
    <col min="10" max="10" width="17.5" customWidth="1"/>
    <col min="12" max="12" width="14.875" customWidth="1"/>
  </cols>
  <sheetData>
    <row r="1" spans="1:12" ht="25.5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ht="22.5">
      <c r="A2" s="4" t="s">
        <v>0</v>
      </c>
      <c r="B2" s="4" t="s">
        <v>1</v>
      </c>
      <c r="C2" s="4" t="s">
        <v>2</v>
      </c>
      <c r="D2" s="4" t="s">
        <v>3</v>
      </c>
      <c r="E2" s="5" t="s">
        <v>4</v>
      </c>
      <c r="F2" s="6" t="s">
        <v>5</v>
      </c>
      <c r="G2" s="6" t="s">
        <v>6</v>
      </c>
      <c r="H2" s="4" t="s">
        <v>7</v>
      </c>
      <c r="I2" s="4" t="s">
        <v>8</v>
      </c>
      <c r="J2" s="4" t="s">
        <v>9</v>
      </c>
      <c r="K2" s="4" t="s">
        <v>10</v>
      </c>
      <c r="L2" s="4" t="s">
        <v>11</v>
      </c>
    </row>
    <row r="3" spans="1:12" ht="33.75">
      <c r="A3" s="8">
        <v>20</v>
      </c>
      <c r="B3" s="29" t="s">
        <v>145</v>
      </c>
      <c r="C3" s="29" t="s">
        <v>145</v>
      </c>
      <c r="D3" s="9" t="s">
        <v>27</v>
      </c>
      <c r="E3" s="10" t="s">
        <v>32</v>
      </c>
      <c r="F3" s="11" t="s">
        <v>28</v>
      </c>
      <c r="G3" s="11" t="s">
        <v>33</v>
      </c>
      <c r="H3" s="12" t="s">
        <v>44</v>
      </c>
      <c r="I3" s="9">
        <v>1</v>
      </c>
      <c r="J3" s="12" t="s">
        <v>146</v>
      </c>
      <c r="K3" s="9" t="s">
        <v>30</v>
      </c>
      <c r="L3" s="29" t="s">
        <v>147</v>
      </c>
    </row>
    <row r="4" spans="1:12" ht="22.5">
      <c r="A4" s="8">
        <v>21</v>
      </c>
      <c r="B4" s="30"/>
      <c r="C4" s="30"/>
      <c r="D4" s="9" t="s">
        <v>27</v>
      </c>
      <c r="E4" s="10" t="s">
        <v>37</v>
      </c>
      <c r="F4" s="11" t="s">
        <v>28</v>
      </c>
      <c r="G4" s="11" t="s">
        <v>33</v>
      </c>
      <c r="H4" s="12" t="s">
        <v>45</v>
      </c>
      <c r="I4" s="9">
        <v>1</v>
      </c>
      <c r="J4" s="12" t="s">
        <v>148</v>
      </c>
      <c r="K4" s="9" t="s">
        <v>30</v>
      </c>
      <c r="L4" s="30"/>
    </row>
    <row r="5" spans="1:12" ht="33.75">
      <c r="A5" s="8">
        <v>22</v>
      </c>
      <c r="B5" s="30"/>
      <c r="C5" s="30"/>
      <c r="D5" s="9" t="s">
        <v>27</v>
      </c>
      <c r="E5" s="10" t="s">
        <v>110</v>
      </c>
      <c r="F5" s="11" t="s">
        <v>28</v>
      </c>
      <c r="G5" s="11" t="s">
        <v>29</v>
      </c>
      <c r="H5" s="12" t="s">
        <v>46</v>
      </c>
      <c r="I5" s="9">
        <v>1</v>
      </c>
      <c r="J5" s="12" t="s">
        <v>149</v>
      </c>
      <c r="K5" s="9" t="s">
        <v>30</v>
      </c>
      <c r="L5" s="30"/>
    </row>
    <row r="6" spans="1:12" ht="22.5">
      <c r="A6" s="8">
        <v>23</v>
      </c>
      <c r="B6" s="31"/>
      <c r="C6" s="31"/>
      <c r="D6" s="9" t="s">
        <v>27</v>
      </c>
      <c r="E6" s="10" t="s">
        <v>111</v>
      </c>
      <c r="F6" s="11" t="s">
        <v>28</v>
      </c>
      <c r="G6" s="11" t="s">
        <v>33</v>
      </c>
      <c r="H6" s="12" t="s">
        <v>47</v>
      </c>
      <c r="I6" s="9">
        <v>1</v>
      </c>
      <c r="J6" s="12" t="s">
        <v>150</v>
      </c>
      <c r="K6" s="9" t="s">
        <v>30</v>
      </c>
      <c r="L6" s="31"/>
    </row>
  </sheetData>
  <mergeCells count="4">
    <mergeCell ref="A1:L1"/>
    <mergeCell ref="B3:B6"/>
    <mergeCell ref="C3:C6"/>
    <mergeCell ref="L3:L6"/>
  </mergeCells>
  <phoneticPr fontId="10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</vt:lpstr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Owner</cp:lastModifiedBy>
  <cp:lastPrinted>2021-06-17T07:53:03Z</cp:lastPrinted>
  <dcterms:created xsi:type="dcterms:W3CDTF">2006-09-13T11:21:00Z</dcterms:created>
  <dcterms:modified xsi:type="dcterms:W3CDTF">2021-06-21T08:02:14Z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