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11700"/>
  </bookViews>
  <sheets>
    <sheet name="附件3" sheetId="19" r:id="rId1"/>
  </sheets>
  <definedNames>
    <definedName name="_xlnm.Print_Titles" localSheetId="0">附件3!$4:$5</definedName>
    <definedName name="_xlnm.Print_Area" localSheetId="0">附件3!$A$1:$AB$13</definedName>
  </definedNames>
  <calcPr calcId="144525"/>
</workbook>
</file>

<file path=xl/sharedStrings.xml><?xml version="1.0" encoding="utf-8"?>
<sst xmlns="http://schemas.openxmlformats.org/spreadsheetml/2006/main" count="86" uniqueCount="67">
  <si>
    <t>附件3</t>
  </si>
  <si>
    <t>“五方面人员”报名推荐信息统计表</t>
  </si>
  <si>
    <t xml:space="preserve">      呈报单位（公章）：                                                                                                                                             审批人（签字）：</t>
  </si>
  <si>
    <t>市（地）</t>
  </si>
  <si>
    <t>县（市、区、开发区）</t>
  </si>
  <si>
    <t>乡镇</t>
  </si>
  <si>
    <t>姓名</t>
  </si>
  <si>
    <t>人员类型</t>
  </si>
  <si>
    <t>性别</t>
  </si>
  <si>
    <t>民族</t>
  </si>
  <si>
    <t>学历学位</t>
  </si>
  <si>
    <t>出生年月</t>
  </si>
  <si>
    <t>年龄
(周岁)</t>
  </si>
  <si>
    <t>入党时间</t>
  </si>
  <si>
    <t>参加工作时间</t>
  </si>
  <si>
    <t>工作单位及职务</t>
  </si>
  <si>
    <t>拟提名单位及职务</t>
  </si>
  <si>
    <t>乡镇事业编制人员</t>
  </si>
  <si>
    <t>优秀村党组织书记</t>
  </si>
  <si>
    <t>到村任职过的选调生</t>
  </si>
  <si>
    <t>第一书记</t>
  </si>
  <si>
    <t>驻村工作队员</t>
  </si>
  <si>
    <t>重点人选情况</t>
  </si>
  <si>
    <t>备  注</t>
  </si>
  <si>
    <t>乡镇工作时间段</t>
  </si>
  <si>
    <t>类别</t>
  </si>
  <si>
    <t>担任村党组织
书记时间段</t>
  </si>
  <si>
    <t>毕业院校</t>
  </si>
  <si>
    <t>到村任职时间段</t>
  </si>
  <si>
    <t>任期
考核档次</t>
  </si>
  <si>
    <t>选派层级</t>
  </si>
  <si>
    <t>在村任职时间段</t>
  </si>
  <si>
    <t>黑
河
市</t>
  </si>
  <si>
    <t>北安市</t>
  </si>
  <si>
    <t>##</t>
  </si>
  <si>
    <t>张某某</t>
  </si>
  <si>
    <r>
      <rPr>
        <sz val="10"/>
        <rFont val="宋体"/>
        <charset val="134"/>
      </rPr>
      <t>①</t>
    </r>
  </si>
  <si>
    <r>
      <rPr>
        <sz val="10"/>
        <rFont val="宋体"/>
        <charset val="134"/>
      </rPr>
      <t>男</t>
    </r>
  </si>
  <si>
    <r>
      <rPr>
        <sz val="10"/>
        <rFont val="宋体"/>
        <charset val="134"/>
      </rPr>
      <t>汉族</t>
    </r>
  </si>
  <si>
    <r>
      <rPr>
        <sz val="10"/>
        <rFont val="宋体"/>
        <charset val="134"/>
      </rPr>
      <t>大专</t>
    </r>
  </si>
  <si>
    <t>####</t>
  </si>
  <si>
    <t>2012.08-2021.07</t>
  </si>
  <si>
    <t>站所负责人</t>
  </si>
  <si>
    <t>①④</t>
  </si>
  <si>
    <t>王某某</t>
  </si>
  <si>
    <r>
      <rPr>
        <sz val="10"/>
        <rFont val="宋体"/>
        <charset val="134"/>
      </rPr>
      <t>②</t>
    </r>
  </si>
  <si>
    <t>女</t>
  </si>
  <si>
    <r>
      <rPr>
        <sz val="10"/>
        <rFont val="宋体"/>
        <charset val="134"/>
      </rPr>
      <t>高中</t>
    </r>
  </si>
  <si>
    <t>专业技术干部</t>
  </si>
  <si>
    <t>某某高中</t>
  </si>
  <si>
    <t>李某某</t>
  </si>
  <si>
    <r>
      <rPr>
        <sz val="10"/>
        <rFont val="宋体"/>
        <charset val="134"/>
      </rPr>
      <t>③</t>
    </r>
  </si>
  <si>
    <t>其他</t>
  </si>
  <si>
    <t>优秀</t>
  </si>
  <si>
    <t>赵某某</t>
  </si>
  <si>
    <r>
      <rPr>
        <sz val="10"/>
        <rFont val="宋体"/>
        <charset val="134"/>
      </rPr>
      <t>④</t>
    </r>
  </si>
  <si>
    <t>称职</t>
  </si>
  <si>
    <t>市级</t>
  </si>
  <si>
    <t>孙某某</t>
  </si>
  <si>
    <r>
      <rPr>
        <sz val="10"/>
        <rFont val="宋体"/>
        <charset val="134"/>
      </rPr>
      <t>⑤</t>
    </r>
  </si>
  <si>
    <t>县级</t>
  </si>
  <si>
    <t xml:space="preserve">  “五方面人员” 拟提名初步人选合计人数</t>
  </si>
  <si>
    <t>——</t>
  </si>
  <si>
    <t xml:space="preserve">                      填报人：                                                                                                                       手机号码：                                                                                                                       填报时间：       年     月    日</t>
  </si>
  <si>
    <r>
      <rPr>
        <b/>
        <sz val="14"/>
        <color rgb="FFFF0000"/>
        <rFont val="宋体"/>
        <charset val="134"/>
      </rPr>
      <t>说明：</t>
    </r>
    <r>
      <rPr>
        <sz val="14"/>
        <rFont val="宋体"/>
        <charset val="134"/>
      </rPr>
      <t>1、人员类型①乡镇事业编制人员，②优秀村党组织书记，③到村任职过的选调生，④第一书记，⑤驻村工作队员；2、年龄计算到2021年7月31日；3、涉及时间内容统一填写格式为：年份用4位数字表示，月份用2位数字表示，如2012.07—2021.07；4、乡镇事业编制人员类别主要分为站所负责人、专业技术干部、其他；5、第一书记、工作队员选派层级主要分为市级、县级；6、任期考核档次分为优秀、称职等；7、重点人选情况主要有①放宽年龄条件的乡（镇）事业编制人员，②与乡科级领导干部有亲属关系的，③与乡科级正职以上领导干部有亲属关系的，④县处级及以上领导干部身边工作人员；其中亲属关系指夫妻关系、直系血亲关系、三代以内旁系血亲以及近姻亲关系等亲属关系；8、备注一栏主要填写奖惩情况。</t>
    </r>
  </si>
  <si>
    <t xml:space="preserve">      </t>
  </si>
  <si>
    <t xml:space="preserve">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</si>
</sst>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2"/>
      <name val="宋体"/>
      <charset val="134"/>
    </font>
    <font>
      <sz val="14"/>
      <name val="黑体"/>
      <charset val="134"/>
    </font>
    <font>
      <sz val="28"/>
      <name val="方正小标宋简体"/>
      <charset val="134"/>
    </font>
    <font>
      <b/>
      <sz val="12"/>
      <name val="宋体"/>
      <charset val="134"/>
    </font>
    <font>
      <sz val="10"/>
      <name val="黑体"/>
      <charset val="134"/>
    </font>
    <font>
      <sz val="10"/>
      <name val="Times New Roman"/>
      <charset val="134"/>
    </font>
    <font>
      <sz val="10"/>
      <name val="宋体"/>
      <charset val="134"/>
    </font>
    <font>
      <b/>
      <sz val="12"/>
      <name val="Times New Roman"/>
      <charset val="134"/>
    </font>
    <font>
      <b/>
      <sz val="14"/>
      <color rgb="FFFF0000"/>
      <name val="宋体"/>
      <charset val="134"/>
    </font>
    <font>
      <sz val="12"/>
      <name val="Times New Roman"/>
      <charset val="134"/>
    </font>
    <font>
      <b/>
      <sz val="10"/>
      <name val="宋体"/>
      <charset val="134"/>
    </font>
    <font>
      <sz val="11"/>
      <color theme="1"/>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134"/>
      <scheme val="minor"/>
    </font>
    <font>
      <sz val="11"/>
      <color rgb="FF9C6500"/>
      <name val="宋体"/>
      <charset val="0"/>
      <scheme val="minor"/>
    </font>
    <font>
      <sz val="14"/>
      <name val="宋体"/>
      <charset val="134"/>
    </font>
  </fonts>
  <fills count="33">
    <fill>
      <patternFill patternType="none"/>
    </fill>
    <fill>
      <patternFill patternType="gray125"/>
    </fill>
    <fill>
      <patternFill patternType="solid">
        <fgColor theme="8"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s>
  <borders count="31">
    <border>
      <left/>
      <right/>
      <top/>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5" fillId="10"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24" applyNumberFormat="0" applyFont="0" applyAlignment="0" applyProtection="0">
      <alignment vertical="center"/>
    </xf>
    <xf numFmtId="0" fontId="13" fillId="1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25" applyNumberFormat="0" applyFill="0" applyAlignment="0" applyProtection="0">
      <alignment vertical="center"/>
    </xf>
    <xf numFmtId="0" fontId="23" fillId="0" borderId="25" applyNumberFormat="0" applyFill="0" applyAlignment="0" applyProtection="0">
      <alignment vertical="center"/>
    </xf>
    <xf numFmtId="0" fontId="13" fillId="14" borderId="0" applyNumberFormat="0" applyBorder="0" applyAlignment="0" applyProtection="0">
      <alignment vertical="center"/>
    </xf>
    <xf numFmtId="0" fontId="18" fillId="0" borderId="26" applyNumberFormat="0" applyFill="0" applyAlignment="0" applyProtection="0">
      <alignment vertical="center"/>
    </xf>
    <xf numFmtId="0" fontId="13" fillId="21" borderId="0" applyNumberFormat="0" applyBorder="0" applyAlignment="0" applyProtection="0">
      <alignment vertical="center"/>
    </xf>
    <xf numFmtId="0" fontId="24" fillId="24" borderId="27" applyNumberFormat="0" applyAlignment="0" applyProtection="0">
      <alignment vertical="center"/>
    </xf>
    <xf numFmtId="0" fontId="25" fillId="24" borderId="23" applyNumberFormat="0" applyAlignment="0" applyProtection="0">
      <alignment vertical="center"/>
    </xf>
    <xf numFmtId="0" fontId="26" fillId="25" borderId="28" applyNumberFormat="0" applyAlignment="0" applyProtection="0">
      <alignment vertical="center"/>
    </xf>
    <xf numFmtId="0" fontId="12" fillId="4" borderId="0" applyNumberFormat="0" applyBorder="0" applyAlignment="0" applyProtection="0">
      <alignment vertical="center"/>
    </xf>
    <xf numFmtId="0" fontId="13" fillId="20" borderId="0" applyNumberFormat="0" applyBorder="0" applyAlignment="0" applyProtection="0">
      <alignment vertical="center"/>
    </xf>
    <xf numFmtId="0" fontId="27" fillId="0" borderId="29" applyNumberFormat="0" applyFill="0" applyAlignment="0" applyProtection="0">
      <alignment vertical="center"/>
    </xf>
    <xf numFmtId="0" fontId="28" fillId="0" borderId="30" applyNumberFormat="0" applyFill="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12" fillId="2" borderId="0" applyNumberFormat="0" applyBorder="0" applyAlignment="0" applyProtection="0">
      <alignment vertical="center"/>
    </xf>
    <xf numFmtId="0" fontId="13" fillId="28"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23" borderId="0" applyNumberFormat="0" applyBorder="0" applyAlignment="0" applyProtection="0">
      <alignment vertical="center"/>
    </xf>
    <xf numFmtId="0" fontId="13" fillId="30" borderId="0" applyNumberFormat="0" applyBorder="0" applyAlignment="0" applyProtection="0">
      <alignment vertical="center"/>
    </xf>
    <xf numFmtId="0" fontId="13" fillId="6"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13" fillId="22" borderId="0" applyNumberFormat="0" applyBorder="0" applyAlignment="0" applyProtection="0">
      <alignment vertical="center"/>
    </xf>
    <xf numFmtId="0" fontId="12" fillId="17"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2" fillId="5" borderId="0" applyNumberFormat="0" applyBorder="0" applyAlignment="0" applyProtection="0">
      <alignment vertical="center"/>
    </xf>
    <xf numFmtId="0" fontId="13" fillId="12" borderId="0" applyNumberFormat="0" applyBorder="0" applyAlignment="0" applyProtection="0">
      <alignment vertical="center"/>
    </xf>
    <xf numFmtId="0" fontId="1" fillId="0" borderId="0">
      <alignment vertical="center"/>
    </xf>
  </cellStyleXfs>
  <cellXfs count="51">
    <xf numFmtId="0" fontId="0" fillId="0" borderId="0" xfId="0">
      <alignment vertical="center"/>
    </xf>
    <xf numFmtId="0" fontId="1" fillId="0" borderId="0" xfId="49">
      <alignment vertical="center"/>
    </xf>
    <xf numFmtId="0" fontId="1" fillId="0" borderId="0" xfId="49" applyAlignment="1">
      <alignment horizontal="center" vertical="center"/>
    </xf>
    <xf numFmtId="0" fontId="2" fillId="0" borderId="0" xfId="49" applyFont="1" applyAlignment="1">
      <alignment horizontal="left" vertical="center"/>
    </xf>
    <xf numFmtId="49" fontId="3" fillId="0" borderId="0" xfId="49" applyNumberFormat="1" applyFont="1" applyAlignment="1">
      <alignment horizontal="center" vertical="center" wrapText="1"/>
    </xf>
    <xf numFmtId="0" fontId="4" fillId="0" borderId="0" xfId="49" applyFont="1" applyBorder="1" applyAlignment="1">
      <alignment vertical="center"/>
    </xf>
    <xf numFmtId="0" fontId="5" fillId="2" borderId="1" xfId="49" applyFont="1" applyFill="1" applyBorder="1" applyAlignment="1">
      <alignment horizontal="center" vertical="center" wrapText="1"/>
    </xf>
    <xf numFmtId="0" fontId="5" fillId="2" borderId="2" xfId="49" applyFont="1" applyFill="1" applyBorder="1" applyAlignment="1">
      <alignment horizontal="center" vertical="center" wrapText="1"/>
    </xf>
    <xf numFmtId="0" fontId="5" fillId="2" borderId="3" xfId="49" applyFont="1" applyFill="1" applyBorder="1" applyAlignment="1">
      <alignment horizontal="center" vertical="center" wrapText="1"/>
    </xf>
    <xf numFmtId="0" fontId="5" fillId="2" borderId="4" xfId="49" applyFont="1" applyFill="1" applyBorder="1" applyAlignment="1">
      <alignment horizontal="center" vertical="center"/>
    </xf>
    <xf numFmtId="0" fontId="5" fillId="2" borderId="5" xfId="49" applyFont="1" applyFill="1" applyBorder="1" applyAlignment="1">
      <alignment horizontal="center" vertical="center"/>
    </xf>
    <xf numFmtId="0" fontId="5" fillId="2" borderId="6" xfId="49" applyFont="1" applyFill="1" applyBorder="1" applyAlignment="1">
      <alignment horizontal="center" vertical="center"/>
    </xf>
    <xf numFmtId="0" fontId="5" fillId="2" borderId="6" xfId="49" applyFont="1" applyFill="1" applyBorder="1" applyAlignment="1">
      <alignment horizontal="center" vertical="center" wrapText="1"/>
    </xf>
    <xf numFmtId="0" fontId="1" fillId="0" borderId="7" xfId="49" applyFont="1" applyBorder="1" applyAlignment="1">
      <alignment horizontal="center" vertical="center" wrapText="1"/>
    </xf>
    <xf numFmtId="0" fontId="1" fillId="0" borderId="7" xfId="49" applyFont="1" applyBorder="1" applyAlignment="1">
      <alignment horizontal="center" vertical="center"/>
    </xf>
    <xf numFmtId="0" fontId="6" fillId="0" borderId="7" xfId="49" applyFont="1" applyBorder="1" applyAlignment="1">
      <alignment horizontal="center" vertical="center"/>
    </xf>
    <xf numFmtId="0" fontId="7" fillId="0" borderId="7" xfId="49" applyFont="1" applyBorder="1" applyAlignment="1">
      <alignment horizontal="center" vertical="center"/>
    </xf>
    <xf numFmtId="14" fontId="6" fillId="0" borderId="7" xfId="49" applyNumberFormat="1" applyFont="1" applyBorder="1" applyAlignment="1">
      <alignment horizontal="center" vertical="center"/>
    </xf>
    <xf numFmtId="0" fontId="2" fillId="3" borderId="8" xfId="49" applyFont="1" applyFill="1" applyBorder="1" applyAlignment="1">
      <alignment horizontal="center" vertical="center" wrapText="1"/>
    </xf>
    <xf numFmtId="0" fontId="2" fillId="3" borderId="9" xfId="49" applyFont="1" applyFill="1" applyBorder="1" applyAlignment="1">
      <alignment horizontal="center" vertical="center" wrapText="1"/>
    </xf>
    <xf numFmtId="0" fontId="8" fillId="0" borderId="0" xfId="49" applyFont="1" applyAlignment="1">
      <alignment horizontal="center" vertical="center" wrapText="1"/>
    </xf>
    <xf numFmtId="0" fontId="9" fillId="0" borderId="0" xfId="49" applyFont="1" applyBorder="1" applyAlignment="1">
      <alignment horizontal="left" vertical="center" wrapText="1"/>
    </xf>
    <xf numFmtId="0" fontId="1" fillId="0" borderId="0" xfId="49" applyFont="1">
      <alignment vertical="center"/>
    </xf>
    <xf numFmtId="49" fontId="5" fillId="2" borderId="3" xfId="49" applyNumberFormat="1" applyFont="1" applyFill="1" applyBorder="1" applyAlignment="1">
      <alignment horizontal="center" vertical="center" wrapText="1"/>
    </xf>
    <xf numFmtId="49" fontId="5" fillId="2" borderId="6" xfId="49" applyNumberFormat="1" applyFont="1" applyFill="1" applyBorder="1" applyAlignment="1">
      <alignment horizontal="center" vertical="center" wrapText="1"/>
    </xf>
    <xf numFmtId="0" fontId="5" fillId="2" borderId="10" xfId="49" applyFont="1" applyFill="1" applyBorder="1" applyAlignment="1">
      <alignment horizontal="center" vertical="center" wrapText="1"/>
    </xf>
    <xf numFmtId="0" fontId="6" fillId="0" borderId="11" xfId="49" applyFont="1" applyBorder="1" applyAlignment="1">
      <alignment horizontal="center" vertical="center"/>
    </xf>
    <xf numFmtId="0" fontId="7" fillId="0" borderId="11" xfId="49" applyFont="1" applyBorder="1" applyAlignment="1">
      <alignment horizontal="center" vertical="center"/>
    </xf>
    <xf numFmtId="0" fontId="6" fillId="0" borderId="6" xfId="49" applyFont="1" applyBorder="1" applyAlignment="1">
      <alignment horizontal="center" vertical="center"/>
    </xf>
    <xf numFmtId="0" fontId="2" fillId="3" borderId="12" xfId="49" applyFont="1" applyFill="1" applyBorder="1" applyAlignment="1">
      <alignment horizontal="center" vertical="center" wrapText="1"/>
    </xf>
    <xf numFmtId="0" fontId="1" fillId="3" borderId="7" xfId="49" applyFont="1" applyFill="1" applyBorder="1" applyAlignment="1">
      <alignment horizontal="center" vertical="center" wrapText="1"/>
    </xf>
    <xf numFmtId="0" fontId="5" fillId="2" borderId="13" xfId="49" applyFont="1" applyFill="1" applyBorder="1" applyAlignment="1">
      <alignment horizontal="center" vertical="center" wrapText="1"/>
    </xf>
    <xf numFmtId="0" fontId="10" fillId="0" borderId="11" xfId="49" applyFont="1" applyBorder="1" applyAlignment="1">
      <alignment horizontal="center" vertical="center"/>
    </xf>
    <xf numFmtId="0" fontId="1" fillId="0" borderId="11" xfId="49" applyBorder="1">
      <alignment vertical="center"/>
    </xf>
    <xf numFmtId="0" fontId="1" fillId="0" borderId="7" xfId="49" applyBorder="1">
      <alignment vertical="center"/>
    </xf>
    <xf numFmtId="0" fontId="7" fillId="0" borderId="7" xfId="49" applyFont="1" applyBorder="1" applyAlignment="1">
      <alignment horizontal="center" vertical="center" wrapText="1"/>
    </xf>
    <xf numFmtId="0" fontId="7" fillId="0" borderId="6" xfId="49" applyFont="1" applyBorder="1" applyAlignment="1">
      <alignment horizontal="center" vertical="center" wrapText="1"/>
    </xf>
    <xf numFmtId="0" fontId="7" fillId="0" borderId="6" xfId="49" applyFont="1" applyBorder="1" applyAlignment="1">
      <alignment horizontal="center" vertical="center"/>
    </xf>
    <xf numFmtId="0" fontId="1" fillId="0" borderId="0" xfId="49" applyAlignment="1">
      <alignment vertical="center"/>
    </xf>
    <xf numFmtId="0" fontId="5" fillId="2" borderId="14" xfId="49" applyFont="1" applyFill="1" applyBorder="1" applyAlignment="1">
      <alignment horizontal="center" vertical="center" wrapText="1"/>
    </xf>
    <xf numFmtId="0" fontId="5" fillId="2" borderId="15" xfId="49" applyFont="1" applyFill="1" applyBorder="1" applyAlignment="1">
      <alignment horizontal="center" vertical="center" wrapText="1"/>
    </xf>
    <xf numFmtId="0" fontId="5" fillId="2" borderId="16" xfId="49" applyFont="1" applyFill="1" applyBorder="1" applyAlignment="1">
      <alignment horizontal="center" vertical="center" wrapText="1"/>
    </xf>
    <xf numFmtId="0" fontId="5" fillId="2" borderId="17" xfId="49" applyFont="1" applyFill="1" applyBorder="1" applyAlignment="1">
      <alignment horizontal="center" vertical="center" wrapText="1"/>
    </xf>
    <xf numFmtId="0" fontId="4" fillId="0" borderId="18" xfId="49" applyFont="1" applyBorder="1" applyAlignment="1">
      <alignment horizontal="center" vertical="center"/>
    </xf>
    <xf numFmtId="0" fontId="1" fillId="0" borderId="8" xfId="49" applyBorder="1">
      <alignment vertical="center"/>
    </xf>
    <xf numFmtId="0" fontId="4" fillId="0" borderId="19" xfId="49" applyFont="1" applyBorder="1" applyAlignment="1">
      <alignment horizontal="center" vertical="center"/>
    </xf>
    <xf numFmtId="0" fontId="11" fillId="0" borderId="20" xfId="49" applyFont="1" applyBorder="1" applyAlignment="1">
      <alignment horizontal="center" vertical="center"/>
    </xf>
    <xf numFmtId="0" fontId="7" fillId="0" borderId="8" xfId="49" applyFont="1" applyBorder="1" applyAlignment="1">
      <alignment horizontal="center" vertical="center" wrapText="1"/>
    </xf>
    <xf numFmtId="0" fontId="11" fillId="0" borderId="19" xfId="49" applyFont="1" applyBorder="1" applyAlignment="1">
      <alignment horizontal="center" vertical="center" wrapText="1"/>
    </xf>
    <xf numFmtId="0" fontId="7" fillId="0" borderId="21" xfId="49" applyFont="1" applyBorder="1" applyAlignment="1">
      <alignment horizontal="center" vertical="center" wrapText="1"/>
    </xf>
    <xf numFmtId="0" fontId="4" fillId="0" borderId="22" xfId="49"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9966"/>
      <color rgb="00DDF9AC"/>
      <color rgb="008FE9A0"/>
      <color rgb="009ABB59"/>
      <color rgb="00F22B2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15"/>
  <sheetViews>
    <sheetView tabSelected="1" view="pageBreakPreview" zoomScaleNormal="70" zoomScaleSheetLayoutView="100" workbookViewId="0">
      <selection activeCell="A2" sqref="A2:AB2"/>
    </sheetView>
  </sheetViews>
  <sheetFormatPr defaultColWidth="9" defaultRowHeight="14.25"/>
  <cols>
    <col min="1" max="1" width="6.10833333333333" style="1" customWidth="1"/>
    <col min="2" max="2" width="6.66666666666667" style="1" customWidth="1"/>
    <col min="3" max="4" width="6.21666666666667" style="1" customWidth="1"/>
    <col min="5" max="5" width="3.88333333333333" style="1" customWidth="1"/>
    <col min="6" max="6" width="3.66666666666667" style="1" customWidth="1"/>
    <col min="7" max="7" width="4.44166666666667" style="1" customWidth="1"/>
    <col min="8" max="8" width="5" style="1" customWidth="1"/>
    <col min="9" max="9" width="7.88333333333333" style="1" customWidth="1"/>
    <col min="10" max="10" width="6.06666666666667" style="1" customWidth="1"/>
    <col min="11" max="12" width="7.66666666666667" style="1" customWidth="1"/>
    <col min="13" max="13" width="13.1083333333333" style="1" customWidth="1"/>
    <col min="14" max="14" width="10" style="1" customWidth="1"/>
    <col min="15" max="15" width="13.3333333333333" style="1" customWidth="1"/>
    <col min="16" max="16" width="11.425" style="1" customWidth="1"/>
    <col min="17" max="17" width="13.6666666666667" style="1" customWidth="1"/>
    <col min="18" max="18" width="9" style="1"/>
    <col min="19" max="19" width="14.4416666666667" style="1" customWidth="1"/>
    <col min="20" max="20" width="9.10833333333333" style="1" customWidth="1"/>
    <col min="21" max="21" width="5" style="1" customWidth="1"/>
    <col min="22" max="22" width="13.5666666666667" style="1" customWidth="1"/>
    <col min="23" max="23" width="5.175" style="1" customWidth="1"/>
    <col min="24" max="24" width="5.35" style="1" customWidth="1"/>
    <col min="25" max="25" width="16.4416666666667" style="2" customWidth="1"/>
    <col min="26" max="26" width="5.525" style="1" customWidth="1"/>
    <col min="27" max="27" width="6.95833333333333" style="1" customWidth="1"/>
    <col min="28" max="28" width="6.24166666666667" style="1" customWidth="1"/>
    <col min="29" max="256" width="9" style="1"/>
    <col min="257" max="257" width="6.10833333333333" style="1" customWidth="1"/>
    <col min="258" max="258" width="6.66666666666667" style="1" customWidth="1"/>
    <col min="259" max="260" width="6.21666666666667" style="1" customWidth="1"/>
    <col min="261" max="261" width="3.88333333333333" style="1" customWidth="1"/>
    <col min="262" max="262" width="3.66666666666667" style="1" customWidth="1"/>
    <col min="263" max="263" width="4.44166666666667" style="1" customWidth="1"/>
    <col min="264" max="264" width="5" style="1" customWidth="1"/>
    <col min="265" max="265" width="7.88333333333333" style="1" customWidth="1"/>
    <col min="266" max="266" width="7.10833333333333" style="1" customWidth="1"/>
    <col min="267" max="268" width="7.66666666666667" style="1" customWidth="1"/>
    <col min="269" max="269" width="13.1083333333333" style="1" customWidth="1"/>
    <col min="270" max="270" width="10" style="1" customWidth="1"/>
    <col min="271" max="271" width="13.3333333333333" style="1" customWidth="1"/>
    <col min="272" max="272" width="12" style="1" customWidth="1"/>
    <col min="273" max="273" width="13.6666666666667" style="1" customWidth="1"/>
    <col min="274" max="274" width="9" style="1"/>
    <col min="275" max="275" width="14.4416666666667" style="1" customWidth="1"/>
    <col min="276" max="276" width="9.10833333333333" style="1" customWidth="1"/>
    <col min="277" max="277" width="8.44166666666667" style="1" customWidth="1"/>
    <col min="278" max="278" width="14.1083333333333" style="1" customWidth="1"/>
    <col min="279" max="280" width="8.66666666666667" style="1" customWidth="1"/>
    <col min="281" max="281" width="16.4416666666667" style="1" customWidth="1"/>
    <col min="282" max="512" width="9" style="1"/>
    <col min="513" max="513" width="6.10833333333333" style="1" customWidth="1"/>
    <col min="514" max="514" width="6.66666666666667" style="1" customWidth="1"/>
    <col min="515" max="516" width="6.21666666666667" style="1" customWidth="1"/>
    <col min="517" max="517" width="3.88333333333333" style="1" customWidth="1"/>
    <col min="518" max="518" width="3.66666666666667" style="1" customWidth="1"/>
    <col min="519" max="519" width="4.44166666666667" style="1" customWidth="1"/>
    <col min="520" max="520" width="5" style="1" customWidth="1"/>
    <col min="521" max="521" width="7.88333333333333" style="1" customWidth="1"/>
    <col min="522" max="522" width="7.10833333333333" style="1" customWidth="1"/>
    <col min="523" max="524" width="7.66666666666667" style="1" customWidth="1"/>
    <col min="525" max="525" width="13.1083333333333" style="1" customWidth="1"/>
    <col min="526" max="526" width="10" style="1" customWidth="1"/>
    <col min="527" max="527" width="13.3333333333333" style="1" customWidth="1"/>
    <col min="528" max="528" width="12" style="1" customWidth="1"/>
    <col min="529" max="529" width="13.6666666666667" style="1" customWidth="1"/>
    <col min="530" max="530" width="9" style="1"/>
    <col min="531" max="531" width="14.4416666666667" style="1" customWidth="1"/>
    <col min="532" max="532" width="9.10833333333333" style="1" customWidth="1"/>
    <col min="533" max="533" width="8.44166666666667" style="1" customWidth="1"/>
    <col min="534" max="534" width="14.1083333333333" style="1" customWidth="1"/>
    <col min="535" max="536" width="8.66666666666667" style="1" customWidth="1"/>
    <col min="537" max="537" width="16.4416666666667" style="1" customWidth="1"/>
    <col min="538" max="768" width="9" style="1"/>
    <col min="769" max="769" width="6.10833333333333" style="1" customWidth="1"/>
    <col min="770" max="770" width="6.66666666666667" style="1" customWidth="1"/>
    <col min="771" max="772" width="6.21666666666667" style="1" customWidth="1"/>
    <col min="773" max="773" width="3.88333333333333" style="1" customWidth="1"/>
    <col min="774" max="774" width="3.66666666666667" style="1" customWidth="1"/>
    <col min="775" max="775" width="4.44166666666667" style="1" customWidth="1"/>
    <col min="776" max="776" width="5" style="1" customWidth="1"/>
    <col min="777" max="777" width="7.88333333333333" style="1" customWidth="1"/>
    <col min="778" max="778" width="7.10833333333333" style="1" customWidth="1"/>
    <col min="779" max="780" width="7.66666666666667" style="1" customWidth="1"/>
    <col min="781" max="781" width="13.1083333333333" style="1" customWidth="1"/>
    <col min="782" max="782" width="10" style="1" customWidth="1"/>
    <col min="783" max="783" width="13.3333333333333" style="1" customWidth="1"/>
    <col min="784" max="784" width="12" style="1" customWidth="1"/>
    <col min="785" max="785" width="13.6666666666667" style="1" customWidth="1"/>
    <col min="786" max="786" width="9" style="1"/>
    <col min="787" max="787" width="14.4416666666667" style="1" customWidth="1"/>
    <col min="788" max="788" width="9.10833333333333" style="1" customWidth="1"/>
    <col min="789" max="789" width="8.44166666666667" style="1" customWidth="1"/>
    <col min="790" max="790" width="14.1083333333333" style="1" customWidth="1"/>
    <col min="791" max="792" width="8.66666666666667" style="1" customWidth="1"/>
    <col min="793" max="793" width="16.4416666666667" style="1" customWidth="1"/>
    <col min="794" max="1024" width="9" style="1"/>
    <col min="1025" max="1025" width="6.10833333333333" style="1" customWidth="1"/>
    <col min="1026" max="1026" width="6.66666666666667" style="1" customWidth="1"/>
    <col min="1027" max="1028" width="6.21666666666667" style="1" customWidth="1"/>
    <col min="1029" max="1029" width="3.88333333333333" style="1" customWidth="1"/>
    <col min="1030" max="1030" width="3.66666666666667" style="1" customWidth="1"/>
    <col min="1031" max="1031" width="4.44166666666667" style="1" customWidth="1"/>
    <col min="1032" max="1032" width="5" style="1" customWidth="1"/>
    <col min="1033" max="1033" width="7.88333333333333" style="1" customWidth="1"/>
    <col min="1034" max="1034" width="7.10833333333333" style="1" customWidth="1"/>
    <col min="1035" max="1036" width="7.66666666666667" style="1" customWidth="1"/>
    <col min="1037" max="1037" width="13.1083333333333" style="1" customWidth="1"/>
    <col min="1038" max="1038" width="10" style="1" customWidth="1"/>
    <col min="1039" max="1039" width="13.3333333333333" style="1" customWidth="1"/>
    <col min="1040" max="1040" width="12" style="1" customWidth="1"/>
    <col min="1041" max="1041" width="13.6666666666667" style="1" customWidth="1"/>
    <col min="1042" max="1042" width="9" style="1"/>
    <col min="1043" max="1043" width="14.4416666666667" style="1" customWidth="1"/>
    <col min="1044" max="1044" width="9.10833333333333" style="1" customWidth="1"/>
    <col min="1045" max="1045" width="8.44166666666667" style="1" customWidth="1"/>
    <col min="1046" max="1046" width="14.1083333333333" style="1" customWidth="1"/>
    <col min="1047" max="1048" width="8.66666666666667" style="1" customWidth="1"/>
    <col min="1049" max="1049" width="16.4416666666667" style="1" customWidth="1"/>
    <col min="1050" max="1280" width="9" style="1"/>
    <col min="1281" max="1281" width="6.10833333333333" style="1" customWidth="1"/>
    <col min="1282" max="1282" width="6.66666666666667" style="1" customWidth="1"/>
    <col min="1283" max="1284" width="6.21666666666667" style="1" customWidth="1"/>
    <col min="1285" max="1285" width="3.88333333333333" style="1" customWidth="1"/>
    <col min="1286" max="1286" width="3.66666666666667" style="1" customWidth="1"/>
    <col min="1287" max="1287" width="4.44166666666667" style="1" customWidth="1"/>
    <col min="1288" max="1288" width="5" style="1" customWidth="1"/>
    <col min="1289" max="1289" width="7.88333333333333" style="1" customWidth="1"/>
    <col min="1290" max="1290" width="7.10833333333333" style="1" customWidth="1"/>
    <col min="1291" max="1292" width="7.66666666666667" style="1" customWidth="1"/>
    <col min="1293" max="1293" width="13.1083333333333" style="1" customWidth="1"/>
    <col min="1294" max="1294" width="10" style="1" customWidth="1"/>
    <col min="1295" max="1295" width="13.3333333333333" style="1" customWidth="1"/>
    <col min="1296" max="1296" width="12" style="1" customWidth="1"/>
    <col min="1297" max="1297" width="13.6666666666667" style="1" customWidth="1"/>
    <col min="1298" max="1298" width="9" style="1"/>
    <col min="1299" max="1299" width="14.4416666666667" style="1" customWidth="1"/>
    <col min="1300" max="1300" width="9.10833333333333" style="1" customWidth="1"/>
    <col min="1301" max="1301" width="8.44166666666667" style="1" customWidth="1"/>
    <col min="1302" max="1302" width="14.1083333333333" style="1" customWidth="1"/>
    <col min="1303" max="1304" width="8.66666666666667" style="1" customWidth="1"/>
    <col min="1305" max="1305" width="16.4416666666667" style="1" customWidth="1"/>
    <col min="1306" max="1536" width="9" style="1"/>
    <col min="1537" max="1537" width="6.10833333333333" style="1" customWidth="1"/>
    <col min="1538" max="1538" width="6.66666666666667" style="1" customWidth="1"/>
    <col min="1539" max="1540" width="6.21666666666667" style="1" customWidth="1"/>
    <col min="1541" max="1541" width="3.88333333333333" style="1" customWidth="1"/>
    <col min="1542" max="1542" width="3.66666666666667" style="1" customWidth="1"/>
    <col min="1543" max="1543" width="4.44166666666667" style="1" customWidth="1"/>
    <col min="1544" max="1544" width="5" style="1" customWidth="1"/>
    <col min="1545" max="1545" width="7.88333333333333" style="1" customWidth="1"/>
    <col min="1546" max="1546" width="7.10833333333333" style="1" customWidth="1"/>
    <col min="1547" max="1548" width="7.66666666666667" style="1" customWidth="1"/>
    <col min="1549" max="1549" width="13.1083333333333" style="1" customWidth="1"/>
    <col min="1550" max="1550" width="10" style="1" customWidth="1"/>
    <col min="1551" max="1551" width="13.3333333333333" style="1" customWidth="1"/>
    <col min="1552" max="1552" width="12" style="1" customWidth="1"/>
    <col min="1553" max="1553" width="13.6666666666667" style="1" customWidth="1"/>
    <col min="1554" max="1554" width="9" style="1"/>
    <col min="1555" max="1555" width="14.4416666666667" style="1" customWidth="1"/>
    <col min="1556" max="1556" width="9.10833333333333" style="1" customWidth="1"/>
    <col min="1557" max="1557" width="8.44166666666667" style="1" customWidth="1"/>
    <col min="1558" max="1558" width="14.1083333333333" style="1" customWidth="1"/>
    <col min="1559" max="1560" width="8.66666666666667" style="1" customWidth="1"/>
    <col min="1561" max="1561" width="16.4416666666667" style="1" customWidth="1"/>
    <col min="1562" max="1792" width="9" style="1"/>
    <col min="1793" max="1793" width="6.10833333333333" style="1" customWidth="1"/>
    <col min="1794" max="1794" width="6.66666666666667" style="1" customWidth="1"/>
    <col min="1795" max="1796" width="6.21666666666667" style="1" customWidth="1"/>
    <col min="1797" max="1797" width="3.88333333333333" style="1" customWidth="1"/>
    <col min="1798" max="1798" width="3.66666666666667" style="1" customWidth="1"/>
    <col min="1799" max="1799" width="4.44166666666667" style="1" customWidth="1"/>
    <col min="1800" max="1800" width="5" style="1" customWidth="1"/>
    <col min="1801" max="1801" width="7.88333333333333" style="1" customWidth="1"/>
    <col min="1802" max="1802" width="7.10833333333333" style="1" customWidth="1"/>
    <col min="1803" max="1804" width="7.66666666666667" style="1" customWidth="1"/>
    <col min="1805" max="1805" width="13.1083333333333" style="1" customWidth="1"/>
    <col min="1806" max="1806" width="10" style="1" customWidth="1"/>
    <col min="1807" max="1807" width="13.3333333333333" style="1" customWidth="1"/>
    <col min="1808" max="1808" width="12" style="1" customWidth="1"/>
    <col min="1809" max="1809" width="13.6666666666667" style="1" customWidth="1"/>
    <col min="1810" max="1810" width="9" style="1"/>
    <col min="1811" max="1811" width="14.4416666666667" style="1" customWidth="1"/>
    <col min="1812" max="1812" width="9.10833333333333" style="1" customWidth="1"/>
    <col min="1813" max="1813" width="8.44166666666667" style="1" customWidth="1"/>
    <col min="1814" max="1814" width="14.1083333333333" style="1" customWidth="1"/>
    <col min="1815" max="1816" width="8.66666666666667" style="1" customWidth="1"/>
    <col min="1817" max="1817" width="16.4416666666667" style="1" customWidth="1"/>
    <col min="1818" max="2048" width="9" style="1"/>
    <col min="2049" max="2049" width="6.10833333333333" style="1" customWidth="1"/>
    <col min="2050" max="2050" width="6.66666666666667" style="1" customWidth="1"/>
    <col min="2051" max="2052" width="6.21666666666667" style="1" customWidth="1"/>
    <col min="2053" max="2053" width="3.88333333333333" style="1" customWidth="1"/>
    <col min="2054" max="2054" width="3.66666666666667" style="1" customWidth="1"/>
    <col min="2055" max="2055" width="4.44166666666667" style="1" customWidth="1"/>
    <col min="2056" max="2056" width="5" style="1" customWidth="1"/>
    <col min="2057" max="2057" width="7.88333333333333" style="1" customWidth="1"/>
    <col min="2058" max="2058" width="7.10833333333333" style="1" customWidth="1"/>
    <col min="2059" max="2060" width="7.66666666666667" style="1" customWidth="1"/>
    <col min="2061" max="2061" width="13.1083333333333" style="1" customWidth="1"/>
    <col min="2062" max="2062" width="10" style="1" customWidth="1"/>
    <col min="2063" max="2063" width="13.3333333333333" style="1" customWidth="1"/>
    <col min="2064" max="2064" width="12" style="1" customWidth="1"/>
    <col min="2065" max="2065" width="13.6666666666667" style="1" customWidth="1"/>
    <col min="2066" max="2066" width="9" style="1"/>
    <col min="2067" max="2067" width="14.4416666666667" style="1" customWidth="1"/>
    <col min="2068" max="2068" width="9.10833333333333" style="1" customWidth="1"/>
    <col min="2069" max="2069" width="8.44166666666667" style="1" customWidth="1"/>
    <col min="2070" max="2070" width="14.1083333333333" style="1" customWidth="1"/>
    <col min="2071" max="2072" width="8.66666666666667" style="1" customWidth="1"/>
    <col min="2073" max="2073" width="16.4416666666667" style="1" customWidth="1"/>
    <col min="2074" max="2304" width="9" style="1"/>
    <col min="2305" max="2305" width="6.10833333333333" style="1" customWidth="1"/>
    <col min="2306" max="2306" width="6.66666666666667" style="1" customWidth="1"/>
    <col min="2307" max="2308" width="6.21666666666667" style="1" customWidth="1"/>
    <col min="2309" max="2309" width="3.88333333333333" style="1" customWidth="1"/>
    <col min="2310" max="2310" width="3.66666666666667" style="1" customWidth="1"/>
    <col min="2311" max="2311" width="4.44166666666667" style="1" customWidth="1"/>
    <col min="2312" max="2312" width="5" style="1" customWidth="1"/>
    <col min="2313" max="2313" width="7.88333333333333" style="1" customWidth="1"/>
    <col min="2314" max="2314" width="7.10833333333333" style="1" customWidth="1"/>
    <col min="2315" max="2316" width="7.66666666666667" style="1" customWidth="1"/>
    <col min="2317" max="2317" width="13.1083333333333" style="1" customWidth="1"/>
    <col min="2318" max="2318" width="10" style="1" customWidth="1"/>
    <col min="2319" max="2319" width="13.3333333333333" style="1" customWidth="1"/>
    <col min="2320" max="2320" width="12" style="1" customWidth="1"/>
    <col min="2321" max="2321" width="13.6666666666667" style="1" customWidth="1"/>
    <col min="2322" max="2322" width="9" style="1"/>
    <col min="2323" max="2323" width="14.4416666666667" style="1" customWidth="1"/>
    <col min="2324" max="2324" width="9.10833333333333" style="1" customWidth="1"/>
    <col min="2325" max="2325" width="8.44166666666667" style="1" customWidth="1"/>
    <col min="2326" max="2326" width="14.1083333333333" style="1" customWidth="1"/>
    <col min="2327" max="2328" width="8.66666666666667" style="1" customWidth="1"/>
    <col min="2329" max="2329" width="16.4416666666667" style="1" customWidth="1"/>
    <col min="2330" max="2560" width="9" style="1"/>
    <col min="2561" max="2561" width="6.10833333333333" style="1" customWidth="1"/>
    <col min="2562" max="2562" width="6.66666666666667" style="1" customWidth="1"/>
    <col min="2563" max="2564" width="6.21666666666667" style="1" customWidth="1"/>
    <col min="2565" max="2565" width="3.88333333333333" style="1" customWidth="1"/>
    <col min="2566" max="2566" width="3.66666666666667" style="1" customWidth="1"/>
    <col min="2567" max="2567" width="4.44166666666667" style="1" customWidth="1"/>
    <col min="2568" max="2568" width="5" style="1" customWidth="1"/>
    <col min="2569" max="2569" width="7.88333333333333" style="1" customWidth="1"/>
    <col min="2570" max="2570" width="7.10833333333333" style="1" customWidth="1"/>
    <col min="2571" max="2572" width="7.66666666666667" style="1" customWidth="1"/>
    <col min="2573" max="2573" width="13.1083333333333" style="1" customWidth="1"/>
    <col min="2574" max="2574" width="10" style="1" customWidth="1"/>
    <col min="2575" max="2575" width="13.3333333333333" style="1" customWidth="1"/>
    <col min="2576" max="2576" width="12" style="1" customWidth="1"/>
    <col min="2577" max="2577" width="13.6666666666667" style="1" customWidth="1"/>
    <col min="2578" max="2578" width="9" style="1"/>
    <col min="2579" max="2579" width="14.4416666666667" style="1" customWidth="1"/>
    <col min="2580" max="2580" width="9.10833333333333" style="1" customWidth="1"/>
    <col min="2581" max="2581" width="8.44166666666667" style="1" customWidth="1"/>
    <col min="2582" max="2582" width="14.1083333333333" style="1" customWidth="1"/>
    <col min="2583" max="2584" width="8.66666666666667" style="1" customWidth="1"/>
    <col min="2585" max="2585" width="16.4416666666667" style="1" customWidth="1"/>
    <col min="2586" max="2816" width="9" style="1"/>
    <col min="2817" max="2817" width="6.10833333333333" style="1" customWidth="1"/>
    <col min="2818" max="2818" width="6.66666666666667" style="1" customWidth="1"/>
    <col min="2819" max="2820" width="6.21666666666667" style="1" customWidth="1"/>
    <col min="2821" max="2821" width="3.88333333333333" style="1" customWidth="1"/>
    <col min="2822" max="2822" width="3.66666666666667" style="1" customWidth="1"/>
    <col min="2823" max="2823" width="4.44166666666667" style="1" customWidth="1"/>
    <col min="2824" max="2824" width="5" style="1" customWidth="1"/>
    <col min="2825" max="2825" width="7.88333333333333" style="1" customWidth="1"/>
    <col min="2826" max="2826" width="7.10833333333333" style="1" customWidth="1"/>
    <col min="2827" max="2828" width="7.66666666666667" style="1" customWidth="1"/>
    <col min="2829" max="2829" width="13.1083333333333" style="1" customWidth="1"/>
    <col min="2830" max="2830" width="10" style="1" customWidth="1"/>
    <col min="2831" max="2831" width="13.3333333333333" style="1" customWidth="1"/>
    <col min="2832" max="2832" width="12" style="1" customWidth="1"/>
    <col min="2833" max="2833" width="13.6666666666667" style="1" customWidth="1"/>
    <col min="2834" max="2834" width="9" style="1"/>
    <col min="2835" max="2835" width="14.4416666666667" style="1" customWidth="1"/>
    <col min="2836" max="2836" width="9.10833333333333" style="1" customWidth="1"/>
    <col min="2837" max="2837" width="8.44166666666667" style="1" customWidth="1"/>
    <col min="2838" max="2838" width="14.1083333333333" style="1" customWidth="1"/>
    <col min="2839" max="2840" width="8.66666666666667" style="1" customWidth="1"/>
    <col min="2841" max="2841" width="16.4416666666667" style="1" customWidth="1"/>
    <col min="2842" max="3072" width="9" style="1"/>
    <col min="3073" max="3073" width="6.10833333333333" style="1" customWidth="1"/>
    <col min="3074" max="3074" width="6.66666666666667" style="1" customWidth="1"/>
    <col min="3075" max="3076" width="6.21666666666667" style="1" customWidth="1"/>
    <col min="3077" max="3077" width="3.88333333333333" style="1" customWidth="1"/>
    <col min="3078" max="3078" width="3.66666666666667" style="1" customWidth="1"/>
    <col min="3079" max="3079" width="4.44166666666667" style="1" customWidth="1"/>
    <col min="3080" max="3080" width="5" style="1" customWidth="1"/>
    <col min="3081" max="3081" width="7.88333333333333" style="1" customWidth="1"/>
    <col min="3082" max="3082" width="7.10833333333333" style="1" customWidth="1"/>
    <col min="3083" max="3084" width="7.66666666666667" style="1" customWidth="1"/>
    <col min="3085" max="3085" width="13.1083333333333" style="1" customWidth="1"/>
    <col min="3086" max="3086" width="10" style="1" customWidth="1"/>
    <col min="3087" max="3087" width="13.3333333333333" style="1" customWidth="1"/>
    <col min="3088" max="3088" width="12" style="1" customWidth="1"/>
    <col min="3089" max="3089" width="13.6666666666667" style="1" customWidth="1"/>
    <col min="3090" max="3090" width="9" style="1"/>
    <col min="3091" max="3091" width="14.4416666666667" style="1" customWidth="1"/>
    <col min="3092" max="3092" width="9.10833333333333" style="1" customWidth="1"/>
    <col min="3093" max="3093" width="8.44166666666667" style="1" customWidth="1"/>
    <col min="3094" max="3094" width="14.1083333333333" style="1" customWidth="1"/>
    <col min="3095" max="3096" width="8.66666666666667" style="1" customWidth="1"/>
    <col min="3097" max="3097" width="16.4416666666667" style="1" customWidth="1"/>
    <col min="3098" max="3328" width="9" style="1"/>
    <col min="3329" max="3329" width="6.10833333333333" style="1" customWidth="1"/>
    <col min="3330" max="3330" width="6.66666666666667" style="1" customWidth="1"/>
    <col min="3331" max="3332" width="6.21666666666667" style="1" customWidth="1"/>
    <col min="3333" max="3333" width="3.88333333333333" style="1" customWidth="1"/>
    <col min="3334" max="3334" width="3.66666666666667" style="1" customWidth="1"/>
    <col min="3335" max="3335" width="4.44166666666667" style="1" customWidth="1"/>
    <col min="3336" max="3336" width="5" style="1" customWidth="1"/>
    <col min="3337" max="3337" width="7.88333333333333" style="1" customWidth="1"/>
    <col min="3338" max="3338" width="7.10833333333333" style="1" customWidth="1"/>
    <col min="3339" max="3340" width="7.66666666666667" style="1" customWidth="1"/>
    <col min="3341" max="3341" width="13.1083333333333" style="1" customWidth="1"/>
    <col min="3342" max="3342" width="10" style="1" customWidth="1"/>
    <col min="3343" max="3343" width="13.3333333333333" style="1" customWidth="1"/>
    <col min="3344" max="3344" width="12" style="1" customWidth="1"/>
    <col min="3345" max="3345" width="13.6666666666667" style="1" customWidth="1"/>
    <col min="3346" max="3346" width="9" style="1"/>
    <col min="3347" max="3347" width="14.4416666666667" style="1" customWidth="1"/>
    <col min="3348" max="3348" width="9.10833333333333" style="1" customWidth="1"/>
    <col min="3349" max="3349" width="8.44166666666667" style="1" customWidth="1"/>
    <col min="3350" max="3350" width="14.1083333333333" style="1" customWidth="1"/>
    <col min="3351" max="3352" width="8.66666666666667" style="1" customWidth="1"/>
    <col min="3353" max="3353" width="16.4416666666667" style="1" customWidth="1"/>
    <col min="3354" max="3584" width="9" style="1"/>
    <col min="3585" max="3585" width="6.10833333333333" style="1" customWidth="1"/>
    <col min="3586" max="3586" width="6.66666666666667" style="1" customWidth="1"/>
    <col min="3587" max="3588" width="6.21666666666667" style="1" customWidth="1"/>
    <col min="3589" max="3589" width="3.88333333333333" style="1" customWidth="1"/>
    <col min="3590" max="3590" width="3.66666666666667" style="1" customWidth="1"/>
    <col min="3591" max="3591" width="4.44166666666667" style="1" customWidth="1"/>
    <col min="3592" max="3592" width="5" style="1" customWidth="1"/>
    <col min="3593" max="3593" width="7.88333333333333" style="1" customWidth="1"/>
    <col min="3594" max="3594" width="7.10833333333333" style="1" customWidth="1"/>
    <col min="3595" max="3596" width="7.66666666666667" style="1" customWidth="1"/>
    <col min="3597" max="3597" width="13.1083333333333" style="1" customWidth="1"/>
    <col min="3598" max="3598" width="10" style="1" customWidth="1"/>
    <col min="3599" max="3599" width="13.3333333333333" style="1" customWidth="1"/>
    <col min="3600" max="3600" width="12" style="1" customWidth="1"/>
    <col min="3601" max="3601" width="13.6666666666667" style="1" customWidth="1"/>
    <col min="3602" max="3602" width="9" style="1"/>
    <col min="3603" max="3603" width="14.4416666666667" style="1" customWidth="1"/>
    <col min="3604" max="3604" width="9.10833333333333" style="1" customWidth="1"/>
    <col min="3605" max="3605" width="8.44166666666667" style="1" customWidth="1"/>
    <col min="3606" max="3606" width="14.1083333333333" style="1" customWidth="1"/>
    <col min="3607" max="3608" width="8.66666666666667" style="1" customWidth="1"/>
    <col min="3609" max="3609" width="16.4416666666667" style="1" customWidth="1"/>
    <col min="3610" max="3840" width="9" style="1"/>
    <col min="3841" max="3841" width="6.10833333333333" style="1" customWidth="1"/>
    <col min="3842" max="3842" width="6.66666666666667" style="1" customWidth="1"/>
    <col min="3843" max="3844" width="6.21666666666667" style="1" customWidth="1"/>
    <col min="3845" max="3845" width="3.88333333333333" style="1" customWidth="1"/>
    <col min="3846" max="3846" width="3.66666666666667" style="1" customWidth="1"/>
    <col min="3847" max="3847" width="4.44166666666667" style="1" customWidth="1"/>
    <col min="3848" max="3848" width="5" style="1" customWidth="1"/>
    <col min="3849" max="3849" width="7.88333333333333" style="1" customWidth="1"/>
    <col min="3850" max="3850" width="7.10833333333333" style="1" customWidth="1"/>
    <col min="3851" max="3852" width="7.66666666666667" style="1" customWidth="1"/>
    <col min="3853" max="3853" width="13.1083333333333" style="1" customWidth="1"/>
    <col min="3854" max="3854" width="10" style="1" customWidth="1"/>
    <col min="3855" max="3855" width="13.3333333333333" style="1" customWidth="1"/>
    <col min="3856" max="3856" width="12" style="1" customWidth="1"/>
    <col min="3857" max="3857" width="13.6666666666667" style="1" customWidth="1"/>
    <col min="3858" max="3858" width="9" style="1"/>
    <col min="3859" max="3859" width="14.4416666666667" style="1" customWidth="1"/>
    <col min="3860" max="3860" width="9.10833333333333" style="1" customWidth="1"/>
    <col min="3861" max="3861" width="8.44166666666667" style="1" customWidth="1"/>
    <col min="3862" max="3862" width="14.1083333333333" style="1" customWidth="1"/>
    <col min="3863" max="3864" width="8.66666666666667" style="1" customWidth="1"/>
    <col min="3865" max="3865" width="16.4416666666667" style="1" customWidth="1"/>
    <col min="3866" max="4096" width="9" style="1"/>
    <col min="4097" max="4097" width="6.10833333333333" style="1" customWidth="1"/>
    <col min="4098" max="4098" width="6.66666666666667" style="1" customWidth="1"/>
    <col min="4099" max="4100" width="6.21666666666667" style="1" customWidth="1"/>
    <col min="4101" max="4101" width="3.88333333333333" style="1" customWidth="1"/>
    <col min="4102" max="4102" width="3.66666666666667" style="1" customWidth="1"/>
    <col min="4103" max="4103" width="4.44166666666667" style="1" customWidth="1"/>
    <col min="4104" max="4104" width="5" style="1" customWidth="1"/>
    <col min="4105" max="4105" width="7.88333333333333" style="1" customWidth="1"/>
    <col min="4106" max="4106" width="7.10833333333333" style="1" customWidth="1"/>
    <col min="4107" max="4108" width="7.66666666666667" style="1" customWidth="1"/>
    <col min="4109" max="4109" width="13.1083333333333" style="1" customWidth="1"/>
    <col min="4110" max="4110" width="10" style="1" customWidth="1"/>
    <col min="4111" max="4111" width="13.3333333333333" style="1" customWidth="1"/>
    <col min="4112" max="4112" width="12" style="1" customWidth="1"/>
    <col min="4113" max="4113" width="13.6666666666667" style="1" customWidth="1"/>
    <col min="4114" max="4114" width="9" style="1"/>
    <col min="4115" max="4115" width="14.4416666666667" style="1" customWidth="1"/>
    <col min="4116" max="4116" width="9.10833333333333" style="1" customWidth="1"/>
    <col min="4117" max="4117" width="8.44166666666667" style="1" customWidth="1"/>
    <col min="4118" max="4118" width="14.1083333333333" style="1" customWidth="1"/>
    <col min="4119" max="4120" width="8.66666666666667" style="1" customWidth="1"/>
    <col min="4121" max="4121" width="16.4416666666667" style="1" customWidth="1"/>
    <col min="4122" max="4352" width="9" style="1"/>
    <col min="4353" max="4353" width="6.10833333333333" style="1" customWidth="1"/>
    <col min="4354" max="4354" width="6.66666666666667" style="1" customWidth="1"/>
    <col min="4355" max="4356" width="6.21666666666667" style="1" customWidth="1"/>
    <col min="4357" max="4357" width="3.88333333333333" style="1" customWidth="1"/>
    <col min="4358" max="4358" width="3.66666666666667" style="1" customWidth="1"/>
    <col min="4359" max="4359" width="4.44166666666667" style="1" customWidth="1"/>
    <col min="4360" max="4360" width="5" style="1" customWidth="1"/>
    <col min="4361" max="4361" width="7.88333333333333" style="1" customWidth="1"/>
    <col min="4362" max="4362" width="7.10833333333333" style="1" customWidth="1"/>
    <col min="4363" max="4364" width="7.66666666666667" style="1" customWidth="1"/>
    <col min="4365" max="4365" width="13.1083333333333" style="1" customWidth="1"/>
    <col min="4366" max="4366" width="10" style="1" customWidth="1"/>
    <col min="4367" max="4367" width="13.3333333333333" style="1" customWidth="1"/>
    <col min="4368" max="4368" width="12" style="1" customWidth="1"/>
    <col min="4369" max="4369" width="13.6666666666667" style="1" customWidth="1"/>
    <col min="4370" max="4370" width="9" style="1"/>
    <col min="4371" max="4371" width="14.4416666666667" style="1" customWidth="1"/>
    <col min="4372" max="4372" width="9.10833333333333" style="1" customWidth="1"/>
    <col min="4373" max="4373" width="8.44166666666667" style="1" customWidth="1"/>
    <col min="4374" max="4374" width="14.1083333333333" style="1" customWidth="1"/>
    <col min="4375" max="4376" width="8.66666666666667" style="1" customWidth="1"/>
    <col min="4377" max="4377" width="16.4416666666667" style="1" customWidth="1"/>
    <col min="4378" max="4608" width="9" style="1"/>
    <col min="4609" max="4609" width="6.10833333333333" style="1" customWidth="1"/>
    <col min="4610" max="4610" width="6.66666666666667" style="1" customWidth="1"/>
    <col min="4611" max="4612" width="6.21666666666667" style="1" customWidth="1"/>
    <col min="4613" max="4613" width="3.88333333333333" style="1" customWidth="1"/>
    <col min="4614" max="4614" width="3.66666666666667" style="1" customWidth="1"/>
    <col min="4615" max="4615" width="4.44166666666667" style="1" customWidth="1"/>
    <col min="4616" max="4616" width="5" style="1" customWidth="1"/>
    <col min="4617" max="4617" width="7.88333333333333" style="1" customWidth="1"/>
    <col min="4618" max="4618" width="7.10833333333333" style="1" customWidth="1"/>
    <col min="4619" max="4620" width="7.66666666666667" style="1" customWidth="1"/>
    <col min="4621" max="4621" width="13.1083333333333" style="1" customWidth="1"/>
    <col min="4622" max="4622" width="10" style="1" customWidth="1"/>
    <col min="4623" max="4623" width="13.3333333333333" style="1" customWidth="1"/>
    <col min="4624" max="4624" width="12" style="1" customWidth="1"/>
    <col min="4625" max="4625" width="13.6666666666667" style="1" customWidth="1"/>
    <col min="4626" max="4626" width="9" style="1"/>
    <col min="4627" max="4627" width="14.4416666666667" style="1" customWidth="1"/>
    <col min="4628" max="4628" width="9.10833333333333" style="1" customWidth="1"/>
    <col min="4629" max="4629" width="8.44166666666667" style="1" customWidth="1"/>
    <col min="4630" max="4630" width="14.1083333333333" style="1" customWidth="1"/>
    <col min="4631" max="4632" width="8.66666666666667" style="1" customWidth="1"/>
    <col min="4633" max="4633" width="16.4416666666667" style="1" customWidth="1"/>
    <col min="4634" max="4864" width="9" style="1"/>
    <col min="4865" max="4865" width="6.10833333333333" style="1" customWidth="1"/>
    <col min="4866" max="4866" width="6.66666666666667" style="1" customWidth="1"/>
    <col min="4867" max="4868" width="6.21666666666667" style="1" customWidth="1"/>
    <col min="4869" max="4869" width="3.88333333333333" style="1" customWidth="1"/>
    <col min="4870" max="4870" width="3.66666666666667" style="1" customWidth="1"/>
    <col min="4871" max="4871" width="4.44166666666667" style="1" customWidth="1"/>
    <col min="4872" max="4872" width="5" style="1" customWidth="1"/>
    <col min="4873" max="4873" width="7.88333333333333" style="1" customWidth="1"/>
    <col min="4874" max="4874" width="7.10833333333333" style="1" customWidth="1"/>
    <col min="4875" max="4876" width="7.66666666666667" style="1" customWidth="1"/>
    <col min="4877" max="4877" width="13.1083333333333" style="1" customWidth="1"/>
    <col min="4878" max="4878" width="10" style="1" customWidth="1"/>
    <col min="4879" max="4879" width="13.3333333333333" style="1" customWidth="1"/>
    <col min="4880" max="4880" width="12" style="1" customWidth="1"/>
    <col min="4881" max="4881" width="13.6666666666667" style="1" customWidth="1"/>
    <col min="4882" max="4882" width="9" style="1"/>
    <col min="4883" max="4883" width="14.4416666666667" style="1" customWidth="1"/>
    <col min="4884" max="4884" width="9.10833333333333" style="1" customWidth="1"/>
    <col min="4885" max="4885" width="8.44166666666667" style="1" customWidth="1"/>
    <col min="4886" max="4886" width="14.1083333333333" style="1" customWidth="1"/>
    <col min="4887" max="4888" width="8.66666666666667" style="1" customWidth="1"/>
    <col min="4889" max="4889" width="16.4416666666667" style="1" customWidth="1"/>
    <col min="4890" max="5120" width="9" style="1"/>
    <col min="5121" max="5121" width="6.10833333333333" style="1" customWidth="1"/>
    <col min="5122" max="5122" width="6.66666666666667" style="1" customWidth="1"/>
    <col min="5123" max="5124" width="6.21666666666667" style="1" customWidth="1"/>
    <col min="5125" max="5125" width="3.88333333333333" style="1" customWidth="1"/>
    <col min="5126" max="5126" width="3.66666666666667" style="1" customWidth="1"/>
    <col min="5127" max="5127" width="4.44166666666667" style="1" customWidth="1"/>
    <col min="5128" max="5128" width="5" style="1" customWidth="1"/>
    <col min="5129" max="5129" width="7.88333333333333" style="1" customWidth="1"/>
    <col min="5130" max="5130" width="7.10833333333333" style="1" customWidth="1"/>
    <col min="5131" max="5132" width="7.66666666666667" style="1" customWidth="1"/>
    <col min="5133" max="5133" width="13.1083333333333" style="1" customWidth="1"/>
    <col min="5134" max="5134" width="10" style="1" customWidth="1"/>
    <col min="5135" max="5135" width="13.3333333333333" style="1" customWidth="1"/>
    <col min="5136" max="5136" width="12" style="1" customWidth="1"/>
    <col min="5137" max="5137" width="13.6666666666667" style="1" customWidth="1"/>
    <col min="5138" max="5138" width="9" style="1"/>
    <col min="5139" max="5139" width="14.4416666666667" style="1" customWidth="1"/>
    <col min="5140" max="5140" width="9.10833333333333" style="1" customWidth="1"/>
    <col min="5141" max="5141" width="8.44166666666667" style="1" customWidth="1"/>
    <col min="5142" max="5142" width="14.1083333333333" style="1" customWidth="1"/>
    <col min="5143" max="5144" width="8.66666666666667" style="1" customWidth="1"/>
    <col min="5145" max="5145" width="16.4416666666667" style="1" customWidth="1"/>
    <col min="5146" max="5376" width="9" style="1"/>
    <col min="5377" max="5377" width="6.10833333333333" style="1" customWidth="1"/>
    <col min="5378" max="5378" width="6.66666666666667" style="1" customWidth="1"/>
    <col min="5379" max="5380" width="6.21666666666667" style="1" customWidth="1"/>
    <col min="5381" max="5381" width="3.88333333333333" style="1" customWidth="1"/>
    <col min="5382" max="5382" width="3.66666666666667" style="1" customWidth="1"/>
    <col min="5383" max="5383" width="4.44166666666667" style="1" customWidth="1"/>
    <col min="5384" max="5384" width="5" style="1" customWidth="1"/>
    <col min="5385" max="5385" width="7.88333333333333" style="1" customWidth="1"/>
    <col min="5386" max="5386" width="7.10833333333333" style="1" customWidth="1"/>
    <col min="5387" max="5388" width="7.66666666666667" style="1" customWidth="1"/>
    <col min="5389" max="5389" width="13.1083333333333" style="1" customWidth="1"/>
    <col min="5390" max="5390" width="10" style="1" customWidth="1"/>
    <col min="5391" max="5391" width="13.3333333333333" style="1" customWidth="1"/>
    <col min="5392" max="5392" width="12" style="1" customWidth="1"/>
    <col min="5393" max="5393" width="13.6666666666667" style="1" customWidth="1"/>
    <col min="5394" max="5394" width="9" style="1"/>
    <col min="5395" max="5395" width="14.4416666666667" style="1" customWidth="1"/>
    <col min="5396" max="5396" width="9.10833333333333" style="1" customWidth="1"/>
    <col min="5397" max="5397" width="8.44166666666667" style="1" customWidth="1"/>
    <col min="5398" max="5398" width="14.1083333333333" style="1" customWidth="1"/>
    <col min="5399" max="5400" width="8.66666666666667" style="1" customWidth="1"/>
    <col min="5401" max="5401" width="16.4416666666667" style="1" customWidth="1"/>
    <col min="5402" max="5632" width="9" style="1"/>
    <col min="5633" max="5633" width="6.10833333333333" style="1" customWidth="1"/>
    <col min="5634" max="5634" width="6.66666666666667" style="1" customWidth="1"/>
    <col min="5635" max="5636" width="6.21666666666667" style="1" customWidth="1"/>
    <col min="5637" max="5637" width="3.88333333333333" style="1" customWidth="1"/>
    <col min="5638" max="5638" width="3.66666666666667" style="1" customWidth="1"/>
    <col min="5639" max="5639" width="4.44166666666667" style="1" customWidth="1"/>
    <col min="5640" max="5640" width="5" style="1" customWidth="1"/>
    <col min="5641" max="5641" width="7.88333333333333" style="1" customWidth="1"/>
    <col min="5642" max="5642" width="7.10833333333333" style="1" customWidth="1"/>
    <col min="5643" max="5644" width="7.66666666666667" style="1" customWidth="1"/>
    <col min="5645" max="5645" width="13.1083333333333" style="1" customWidth="1"/>
    <col min="5646" max="5646" width="10" style="1" customWidth="1"/>
    <col min="5647" max="5647" width="13.3333333333333" style="1" customWidth="1"/>
    <col min="5648" max="5648" width="12" style="1" customWidth="1"/>
    <col min="5649" max="5649" width="13.6666666666667" style="1" customWidth="1"/>
    <col min="5650" max="5650" width="9" style="1"/>
    <col min="5651" max="5651" width="14.4416666666667" style="1" customWidth="1"/>
    <col min="5652" max="5652" width="9.10833333333333" style="1" customWidth="1"/>
    <col min="5653" max="5653" width="8.44166666666667" style="1" customWidth="1"/>
    <col min="5654" max="5654" width="14.1083333333333" style="1" customWidth="1"/>
    <col min="5655" max="5656" width="8.66666666666667" style="1" customWidth="1"/>
    <col min="5657" max="5657" width="16.4416666666667" style="1" customWidth="1"/>
    <col min="5658" max="5888" width="9" style="1"/>
    <col min="5889" max="5889" width="6.10833333333333" style="1" customWidth="1"/>
    <col min="5890" max="5890" width="6.66666666666667" style="1" customWidth="1"/>
    <col min="5891" max="5892" width="6.21666666666667" style="1" customWidth="1"/>
    <col min="5893" max="5893" width="3.88333333333333" style="1" customWidth="1"/>
    <col min="5894" max="5894" width="3.66666666666667" style="1" customWidth="1"/>
    <col min="5895" max="5895" width="4.44166666666667" style="1" customWidth="1"/>
    <col min="5896" max="5896" width="5" style="1" customWidth="1"/>
    <col min="5897" max="5897" width="7.88333333333333" style="1" customWidth="1"/>
    <col min="5898" max="5898" width="7.10833333333333" style="1" customWidth="1"/>
    <col min="5899" max="5900" width="7.66666666666667" style="1" customWidth="1"/>
    <col min="5901" max="5901" width="13.1083333333333" style="1" customWidth="1"/>
    <col min="5902" max="5902" width="10" style="1" customWidth="1"/>
    <col min="5903" max="5903" width="13.3333333333333" style="1" customWidth="1"/>
    <col min="5904" max="5904" width="12" style="1" customWidth="1"/>
    <col min="5905" max="5905" width="13.6666666666667" style="1" customWidth="1"/>
    <col min="5906" max="5906" width="9" style="1"/>
    <col min="5907" max="5907" width="14.4416666666667" style="1" customWidth="1"/>
    <col min="5908" max="5908" width="9.10833333333333" style="1" customWidth="1"/>
    <col min="5909" max="5909" width="8.44166666666667" style="1" customWidth="1"/>
    <col min="5910" max="5910" width="14.1083333333333" style="1" customWidth="1"/>
    <col min="5911" max="5912" width="8.66666666666667" style="1" customWidth="1"/>
    <col min="5913" max="5913" width="16.4416666666667" style="1" customWidth="1"/>
    <col min="5914" max="6144" width="9" style="1"/>
    <col min="6145" max="6145" width="6.10833333333333" style="1" customWidth="1"/>
    <col min="6146" max="6146" width="6.66666666666667" style="1" customWidth="1"/>
    <col min="6147" max="6148" width="6.21666666666667" style="1" customWidth="1"/>
    <col min="6149" max="6149" width="3.88333333333333" style="1" customWidth="1"/>
    <col min="6150" max="6150" width="3.66666666666667" style="1" customWidth="1"/>
    <col min="6151" max="6151" width="4.44166666666667" style="1" customWidth="1"/>
    <col min="6152" max="6152" width="5" style="1" customWidth="1"/>
    <col min="6153" max="6153" width="7.88333333333333" style="1" customWidth="1"/>
    <col min="6154" max="6154" width="7.10833333333333" style="1" customWidth="1"/>
    <col min="6155" max="6156" width="7.66666666666667" style="1" customWidth="1"/>
    <col min="6157" max="6157" width="13.1083333333333" style="1" customWidth="1"/>
    <col min="6158" max="6158" width="10" style="1" customWidth="1"/>
    <col min="6159" max="6159" width="13.3333333333333" style="1" customWidth="1"/>
    <col min="6160" max="6160" width="12" style="1" customWidth="1"/>
    <col min="6161" max="6161" width="13.6666666666667" style="1" customWidth="1"/>
    <col min="6162" max="6162" width="9" style="1"/>
    <col min="6163" max="6163" width="14.4416666666667" style="1" customWidth="1"/>
    <col min="6164" max="6164" width="9.10833333333333" style="1" customWidth="1"/>
    <col min="6165" max="6165" width="8.44166666666667" style="1" customWidth="1"/>
    <col min="6166" max="6166" width="14.1083333333333" style="1" customWidth="1"/>
    <col min="6167" max="6168" width="8.66666666666667" style="1" customWidth="1"/>
    <col min="6169" max="6169" width="16.4416666666667" style="1" customWidth="1"/>
    <col min="6170" max="6400" width="9" style="1"/>
    <col min="6401" max="6401" width="6.10833333333333" style="1" customWidth="1"/>
    <col min="6402" max="6402" width="6.66666666666667" style="1" customWidth="1"/>
    <col min="6403" max="6404" width="6.21666666666667" style="1" customWidth="1"/>
    <col min="6405" max="6405" width="3.88333333333333" style="1" customWidth="1"/>
    <col min="6406" max="6406" width="3.66666666666667" style="1" customWidth="1"/>
    <col min="6407" max="6407" width="4.44166666666667" style="1" customWidth="1"/>
    <col min="6408" max="6408" width="5" style="1" customWidth="1"/>
    <col min="6409" max="6409" width="7.88333333333333" style="1" customWidth="1"/>
    <col min="6410" max="6410" width="7.10833333333333" style="1" customWidth="1"/>
    <col min="6411" max="6412" width="7.66666666666667" style="1" customWidth="1"/>
    <col min="6413" max="6413" width="13.1083333333333" style="1" customWidth="1"/>
    <col min="6414" max="6414" width="10" style="1" customWidth="1"/>
    <col min="6415" max="6415" width="13.3333333333333" style="1" customWidth="1"/>
    <col min="6416" max="6416" width="12" style="1" customWidth="1"/>
    <col min="6417" max="6417" width="13.6666666666667" style="1" customWidth="1"/>
    <col min="6418" max="6418" width="9" style="1"/>
    <col min="6419" max="6419" width="14.4416666666667" style="1" customWidth="1"/>
    <col min="6420" max="6420" width="9.10833333333333" style="1" customWidth="1"/>
    <col min="6421" max="6421" width="8.44166666666667" style="1" customWidth="1"/>
    <col min="6422" max="6422" width="14.1083333333333" style="1" customWidth="1"/>
    <col min="6423" max="6424" width="8.66666666666667" style="1" customWidth="1"/>
    <col min="6425" max="6425" width="16.4416666666667" style="1" customWidth="1"/>
    <col min="6426" max="6656" width="9" style="1"/>
    <col min="6657" max="6657" width="6.10833333333333" style="1" customWidth="1"/>
    <col min="6658" max="6658" width="6.66666666666667" style="1" customWidth="1"/>
    <col min="6659" max="6660" width="6.21666666666667" style="1" customWidth="1"/>
    <col min="6661" max="6661" width="3.88333333333333" style="1" customWidth="1"/>
    <col min="6662" max="6662" width="3.66666666666667" style="1" customWidth="1"/>
    <col min="6663" max="6663" width="4.44166666666667" style="1" customWidth="1"/>
    <col min="6664" max="6664" width="5" style="1" customWidth="1"/>
    <col min="6665" max="6665" width="7.88333333333333" style="1" customWidth="1"/>
    <col min="6666" max="6666" width="7.10833333333333" style="1" customWidth="1"/>
    <col min="6667" max="6668" width="7.66666666666667" style="1" customWidth="1"/>
    <col min="6669" max="6669" width="13.1083333333333" style="1" customWidth="1"/>
    <col min="6670" max="6670" width="10" style="1" customWidth="1"/>
    <col min="6671" max="6671" width="13.3333333333333" style="1" customWidth="1"/>
    <col min="6672" max="6672" width="12" style="1" customWidth="1"/>
    <col min="6673" max="6673" width="13.6666666666667" style="1" customWidth="1"/>
    <col min="6674" max="6674" width="9" style="1"/>
    <col min="6675" max="6675" width="14.4416666666667" style="1" customWidth="1"/>
    <col min="6676" max="6676" width="9.10833333333333" style="1" customWidth="1"/>
    <col min="6677" max="6677" width="8.44166666666667" style="1" customWidth="1"/>
    <col min="6678" max="6678" width="14.1083333333333" style="1" customWidth="1"/>
    <col min="6679" max="6680" width="8.66666666666667" style="1" customWidth="1"/>
    <col min="6681" max="6681" width="16.4416666666667" style="1" customWidth="1"/>
    <col min="6682" max="6912" width="9" style="1"/>
    <col min="6913" max="6913" width="6.10833333333333" style="1" customWidth="1"/>
    <col min="6914" max="6914" width="6.66666666666667" style="1" customWidth="1"/>
    <col min="6915" max="6916" width="6.21666666666667" style="1" customWidth="1"/>
    <col min="6917" max="6917" width="3.88333333333333" style="1" customWidth="1"/>
    <col min="6918" max="6918" width="3.66666666666667" style="1" customWidth="1"/>
    <col min="6919" max="6919" width="4.44166666666667" style="1" customWidth="1"/>
    <col min="6920" max="6920" width="5" style="1" customWidth="1"/>
    <col min="6921" max="6921" width="7.88333333333333" style="1" customWidth="1"/>
    <col min="6922" max="6922" width="7.10833333333333" style="1" customWidth="1"/>
    <col min="6923" max="6924" width="7.66666666666667" style="1" customWidth="1"/>
    <col min="6925" max="6925" width="13.1083333333333" style="1" customWidth="1"/>
    <col min="6926" max="6926" width="10" style="1" customWidth="1"/>
    <col min="6927" max="6927" width="13.3333333333333" style="1" customWidth="1"/>
    <col min="6928" max="6928" width="12" style="1" customWidth="1"/>
    <col min="6929" max="6929" width="13.6666666666667" style="1" customWidth="1"/>
    <col min="6930" max="6930" width="9" style="1"/>
    <col min="6931" max="6931" width="14.4416666666667" style="1" customWidth="1"/>
    <col min="6932" max="6932" width="9.10833333333333" style="1" customWidth="1"/>
    <col min="6933" max="6933" width="8.44166666666667" style="1" customWidth="1"/>
    <col min="6934" max="6934" width="14.1083333333333" style="1" customWidth="1"/>
    <col min="6935" max="6936" width="8.66666666666667" style="1" customWidth="1"/>
    <col min="6937" max="6937" width="16.4416666666667" style="1" customWidth="1"/>
    <col min="6938" max="7168" width="9" style="1"/>
    <col min="7169" max="7169" width="6.10833333333333" style="1" customWidth="1"/>
    <col min="7170" max="7170" width="6.66666666666667" style="1" customWidth="1"/>
    <col min="7171" max="7172" width="6.21666666666667" style="1" customWidth="1"/>
    <col min="7173" max="7173" width="3.88333333333333" style="1" customWidth="1"/>
    <col min="7174" max="7174" width="3.66666666666667" style="1" customWidth="1"/>
    <col min="7175" max="7175" width="4.44166666666667" style="1" customWidth="1"/>
    <col min="7176" max="7176" width="5" style="1" customWidth="1"/>
    <col min="7177" max="7177" width="7.88333333333333" style="1" customWidth="1"/>
    <col min="7178" max="7178" width="7.10833333333333" style="1" customWidth="1"/>
    <col min="7179" max="7180" width="7.66666666666667" style="1" customWidth="1"/>
    <col min="7181" max="7181" width="13.1083333333333" style="1" customWidth="1"/>
    <col min="7182" max="7182" width="10" style="1" customWidth="1"/>
    <col min="7183" max="7183" width="13.3333333333333" style="1" customWidth="1"/>
    <col min="7184" max="7184" width="12" style="1" customWidth="1"/>
    <col min="7185" max="7185" width="13.6666666666667" style="1" customWidth="1"/>
    <col min="7186" max="7186" width="9" style="1"/>
    <col min="7187" max="7187" width="14.4416666666667" style="1" customWidth="1"/>
    <col min="7188" max="7188" width="9.10833333333333" style="1" customWidth="1"/>
    <col min="7189" max="7189" width="8.44166666666667" style="1" customWidth="1"/>
    <col min="7190" max="7190" width="14.1083333333333" style="1" customWidth="1"/>
    <col min="7191" max="7192" width="8.66666666666667" style="1" customWidth="1"/>
    <col min="7193" max="7193" width="16.4416666666667" style="1" customWidth="1"/>
    <col min="7194" max="7424" width="9" style="1"/>
    <col min="7425" max="7425" width="6.10833333333333" style="1" customWidth="1"/>
    <col min="7426" max="7426" width="6.66666666666667" style="1" customWidth="1"/>
    <col min="7427" max="7428" width="6.21666666666667" style="1" customWidth="1"/>
    <col min="7429" max="7429" width="3.88333333333333" style="1" customWidth="1"/>
    <col min="7430" max="7430" width="3.66666666666667" style="1" customWidth="1"/>
    <col min="7431" max="7431" width="4.44166666666667" style="1" customWidth="1"/>
    <col min="7432" max="7432" width="5" style="1" customWidth="1"/>
    <col min="7433" max="7433" width="7.88333333333333" style="1" customWidth="1"/>
    <col min="7434" max="7434" width="7.10833333333333" style="1" customWidth="1"/>
    <col min="7435" max="7436" width="7.66666666666667" style="1" customWidth="1"/>
    <col min="7437" max="7437" width="13.1083333333333" style="1" customWidth="1"/>
    <col min="7438" max="7438" width="10" style="1" customWidth="1"/>
    <col min="7439" max="7439" width="13.3333333333333" style="1" customWidth="1"/>
    <col min="7440" max="7440" width="12" style="1" customWidth="1"/>
    <col min="7441" max="7441" width="13.6666666666667" style="1" customWidth="1"/>
    <col min="7442" max="7442" width="9" style="1"/>
    <col min="7443" max="7443" width="14.4416666666667" style="1" customWidth="1"/>
    <col min="7444" max="7444" width="9.10833333333333" style="1" customWidth="1"/>
    <col min="7445" max="7445" width="8.44166666666667" style="1" customWidth="1"/>
    <col min="7446" max="7446" width="14.1083333333333" style="1" customWidth="1"/>
    <col min="7447" max="7448" width="8.66666666666667" style="1" customWidth="1"/>
    <col min="7449" max="7449" width="16.4416666666667" style="1" customWidth="1"/>
    <col min="7450" max="7680" width="9" style="1"/>
    <col min="7681" max="7681" width="6.10833333333333" style="1" customWidth="1"/>
    <col min="7682" max="7682" width="6.66666666666667" style="1" customWidth="1"/>
    <col min="7683" max="7684" width="6.21666666666667" style="1" customWidth="1"/>
    <col min="7685" max="7685" width="3.88333333333333" style="1" customWidth="1"/>
    <col min="7686" max="7686" width="3.66666666666667" style="1" customWidth="1"/>
    <col min="7687" max="7687" width="4.44166666666667" style="1" customWidth="1"/>
    <col min="7688" max="7688" width="5" style="1" customWidth="1"/>
    <col min="7689" max="7689" width="7.88333333333333" style="1" customWidth="1"/>
    <col min="7690" max="7690" width="7.10833333333333" style="1" customWidth="1"/>
    <col min="7691" max="7692" width="7.66666666666667" style="1" customWidth="1"/>
    <col min="7693" max="7693" width="13.1083333333333" style="1" customWidth="1"/>
    <col min="7694" max="7694" width="10" style="1" customWidth="1"/>
    <col min="7695" max="7695" width="13.3333333333333" style="1" customWidth="1"/>
    <col min="7696" max="7696" width="12" style="1" customWidth="1"/>
    <col min="7697" max="7697" width="13.6666666666667" style="1" customWidth="1"/>
    <col min="7698" max="7698" width="9" style="1"/>
    <col min="7699" max="7699" width="14.4416666666667" style="1" customWidth="1"/>
    <col min="7700" max="7700" width="9.10833333333333" style="1" customWidth="1"/>
    <col min="7701" max="7701" width="8.44166666666667" style="1" customWidth="1"/>
    <col min="7702" max="7702" width="14.1083333333333" style="1" customWidth="1"/>
    <col min="7703" max="7704" width="8.66666666666667" style="1" customWidth="1"/>
    <col min="7705" max="7705" width="16.4416666666667" style="1" customWidth="1"/>
    <col min="7706" max="7936" width="9" style="1"/>
    <col min="7937" max="7937" width="6.10833333333333" style="1" customWidth="1"/>
    <col min="7938" max="7938" width="6.66666666666667" style="1" customWidth="1"/>
    <col min="7939" max="7940" width="6.21666666666667" style="1" customWidth="1"/>
    <col min="7941" max="7941" width="3.88333333333333" style="1" customWidth="1"/>
    <col min="7942" max="7942" width="3.66666666666667" style="1" customWidth="1"/>
    <col min="7943" max="7943" width="4.44166666666667" style="1" customWidth="1"/>
    <col min="7944" max="7944" width="5" style="1" customWidth="1"/>
    <col min="7945" max="7945" width="7.88333333333333" style="1" customWidth="1"/>
    <col min="7946" max="7946" width="7.10833333333333" style="1" customWidth="1"/>
    <col min="7947" max="7948" width="7.66666666666667" style="1" customWidth="1"/>
    <col min="7949" max="7949" width="13.1083333333333" style="1" customWidth="1"/>
    <col min="7950" max="7950" width="10" style="1" customWidth="1"/>
    <col min="7951" max="7951" width="13.3333333333333" style="1" customWidth="1"/>
    <col min="7952" max="7952" width="12" style="1" customWidth="1"/>
    <col min="7953" max="7953" width="13.6666666666667" style="1" customWidth="1"/>
    <col min="7954" max="7954" width="9" style="1"/>
    <col min="7955" max="7955" width="14.4416666666667" style="1" customWidth="1"/>
    <col min="7956" max="7956" width="9.10833333333333" style="1" customWidth="1"/>
    <col min="7957" max="7957" width="8.44166666666667" style="1" customWidth="1"/>
    <col min="7958" max="7958" width="14.1083333333333" style="1" customWidth="1"/>
    <col min="7959" max="7960" width="8.66666666666667" style="1" customWidth="1"/>
    <col min="7961" max="7961" width="16.4416666666667" style="1" customWidth="1"/>
    <col min="7962" max="8192" width="9" style="1"/>
    <col min="8193" max="8193" width="6.10833333333333" style="1" customWidth="1"/>
    <col min="8194" max="8194" width="6.66666666666667" style="1" customWidth="1"/>
    <col min="8195" max="8196" width="6.21666666666667" style="1" customWidth="1"/>
    <col min="8197" max="8197" width="3.88333333333333" style="1" customWidth="1"/>
    <col min="8198" max="8198" width="3.66666666666667" style="1" customWidth="1"/>
    <col min="8199" max="8199" width="4.44166666666667" style="1" customWidth="1"/>
    <col min="8200" max="8200" width="5" style="1" customWidth="1"/>
    <col min="8201" max="8201" width="7.88333333333333" style="1" customWidth="1"/>
    <col min="8202" max="8202" width="7.10833333333333" style="1" customWidth="1"/>
    <col min="8203" max="8204" width="7.66666666666667" style="1" customWidth="1"/>
    <col min="8205" max="8205" width="13.1083333333333" style="1" customWidth="1"/>
    <col min="8206" max="8206" width="10" style="1" customWidth="1"/>
    <col min="8207" max="8207" width="13.3333333333333" style="1" customWidth="1"/>
    <col min="8208" max="8208" width="12" style="1" customWidth="1"/>
    <col min="8209" max="8209" width="13.6666666666667" style="1" customWidth="1"/>
    <col min="8210" max="8210" width="9" style="1"/>
    <col min="8211" max="8211" width="14.4416666666667" style="1" customWidth="1"/>
    <col min="8212" max="8212" width="9.10833333333333" style="1" customWidth="1"/>
    <col min="8213" max="8213" width="8.44166666666667" style="1" customWidth="1"/>
    <col min="8214" max="8214" width="14.1083333333333" style="1" customWidth="1"/>
    <col min="8215" max="8216" width="8.66666666666667" style="1" customWidth="1"/>
    <col min="8217" max="8217" width="16.4416666666667" style="1" customWidth="1"/>
    <col min="8218" max="8448" width="9" style="1"/>
    <col min="8449" max="8449" width="6.10833333333333" style="1" customWidth="1"/>
    <col min="8450" max="8450" width="6.66666666666667" style="1" customWidth="1"/>
    <col min="8451" max="8452" width="6.21666666666667" style="1" customWidth="1"/>
    <col min="8453" max="8453" width="3.88333333333333" style="1" customWidth="1"/>
    <col min="8454" max="8454" width="3.66666666666667" style="1" customWidth="1"/>
    <col min="8455" max="8455" width="4.44166666666667" style="1" customWidth="1"/>
    <col min="8456" max="8456" width="5" style="1" customWidth="1"/>
    <col min="8457" max="8457" width="7.88333333333333" style="1" customWidth="1"/>
    <col min="8458" max="8458" width="7.10833333333333" style="1" customWidth="1"/>
    <col min="8459" max="8460" width="7.66666666666667" style="1" customWidth="1"/>
    <col min="8461" max="8461" width="13.1083333333333" style="1" customWidth="1"/>
    <col min="8462" max="8462" width="10" style="1" customWidth="1"/>
    <col min="8463" max="8463" width="13.3333333333333" style="1" customWidth="1"/>
    <col min="8464" max="8464" width="12" style="1" customWidth="1"/>
    <col min="8465" max="8465" width="13.6666666666667" style="1" customWidth="1"/>
    <col min="8466" max="8466" width="9" style="1"/>
    <col min="8467" max="8467" width="14.4416666666667" style="1" customWidth="1"/>
    <col min="8468" max="8468" width="9.10833333333333" style="1" customWidth="1"/>
    <col min="8469" max="8469" width="8.44166666666667" style="1" customWidth="1"/>
    <col min="8470" max="8470" width="14.1083333333333" style="1" customWidth="1"/>
    <col min="8471" max="8472" width="8.66666666666667" style="1" customWidth="1"/>
    <col min="8473" max="8473" width="16.4416666666667" style="1" customWidth="1"/>
    <col min="8474" max="8704" width="9" style="1"/>
    <col min="8705" max="8705" width="6.10833333333333" style="1" customWidth="1"/>
    <col min="8706" max="8706" width="6.66666666666667" style="1" customWidth="1"/>
    <col min="8707" max="8708" width="6.21666666666667" style="1" customWidth="1"/>
    <col min="8709" max="8709" width="3.88333333333333" style="1" customWidth="1"/>
    <col min="8710" max="8710" width="3.66666666666667" style="1" customWidth="1"/>
    <col min="8711" max="8711" width="4.44166666666667" style="1" customWidth="1"/>
    <col min="8712" max="8712" width="5" style="1" customWidth="1"/>
    <col min="8713" max="8713" width="7.88333333333333" style="1" customWidth="1"/>
    <col min="8714" max="8714" width="7.10833333333333" style="1" customWidth="1"/>
    <col min="8715" max="8716" width="7.66666666666667" style="1" customWidth="1"/>
    <col min="8717" max="8717" width="13.1083333333333" style="1" customWidth="1"/>
    <col min="8718" max="8718" width="10" style="1" customWidth="1"/>
    <col min="8719" max="8719" width="13.3333333333333" style="1" customWidth="1"/>
    <col min="8720" max="8720" width="12" style="1" customWidth="1"/>
    <col min="8721" max="8721" width="13.6666666666667" style="1" customWidth="1"/>
    <col min="8722" max="8722" width="9" style="1"/>
    <col min="8723" max="8723" width="14.4416666666667" style="1" customWidth="1"/>
    <col min="8724" max="8724" width="9.10833333333333" style="1" customWidth="1"/>
    <col min="8725" max="8725" width="8.44166666666667" style="1" customWidth="1"/>
    <col min="8726" max="8726" width="14.1083333333333" style="1" customWidth="1"/>
    <col min="8727" max="8728" width="8.66666666666667" style="1" customWidth="1"/>
    <col min="8729" max="8729" width="16.4416666666667" style="1" customWidth="1"/>
    <col min="8730" max="8960" width="9" style="1"/>
    <col min="8961" max="8961" width="6.10833333333333" style="1" customWidth="1"/>
    <col min="8962" max="8962" width="6.66666666666667" style="1" customWidth="1"/>
    <col min="8963" max="8964" width="6.21666666666667" style="1" customWidth="1"/>
    <col min="8965" max="8965" width="3.88333333333333" style="1" customWidth="1"/>
    <col min="8966" max="8966" width="3.66666666666667" style="1" customWidth="1"/>
    <col min="8967" max="8967" width="4.44166666666667" style="1" customWidth="1"/>
    <col min="8968" max="8968" width="5" style="1" customWidth="1"/>
    <col min="8969" max="8969" width="7.88333333333333" style="1" customWidth="1"/>
    <col min="8970" max="8970" width="7.10833333333333" style="1" customWidth="1"/>
    <col min="8971" max="8972" width="7.66666666666667" style="1" customWidth="1"/>
    <col min="8973" max="8973" width="13.1083333333333" style="1" customWidth="1"/>
    <col min="8974" max="8974" width="10" style="1" customWidth="1"/>
    <col min="8975" max="8975" width="13.3333333333333" style="1" customWidth="1"/>
    <col min="8976" max="8976" width="12" style="1" customWidth="1"/>
    <col min="8977" max="8977" width="13.6666666666667" style="1" customWidth="1"/>
    <col min="8978" max="8978" width="9" style="1"/>
    <col min="8979" max="8979" width="14.4416666666667" style="1" customWidth="1"/>
    <col min="8980" max="8980" width="9.10833333333333" style="1" customWidth="1"/>
    <col min="8981" max="8981" width="8.44166666666667" style="1" customWidth="1"/>
    <col min="8982" max="8982" width="14.1083333333333" style="1" customWidth="1"/>
    <col min="8983" max="8984" width="8.66666666666667" style="1" customWidth="1"/>
    <col min="8985" max="8985" width="16.4416666666667" style="1" customWidth="1"/>
    <col min="8986" max="9216" width="9" style="1"/>
    <col min="9217" max="9217" width="6.10833333333333" style="1" customWidth="1"/>
    <col min="9218" max="9218" width="6.66666666666667" style="1" customWidth="1"/>
    <col min="9219" max="9220" width="6.21666666666667" style="1" customWidth="1"/>
    <col min="9221" max="9221" width="3.88333333333333" style="1" customWidth="1"/>
    <col min="9222" max="9222" width="3.66666666666667" style="1" customWidth="1"/>
    <col min="9223" max="9223" width="4.44166666666667" style="1" customWidth="1"/>
    <col min="9224" max="9224" width="5" style="1" customWidth="1"/>
    <col min="9225" max="9225" width="7.88333333333333" style="1" customWidth="1"/>
    <col min="9226" max="9226" width="7.10833333333333" style="1" customWidth="1"/>
    <col min="9227" max="9228" width="7.66666666666667" style="1" customWidth="1"/>
    <col min="9229" max="9229" width="13.1083333333333" style="1" customWidth="1"/>
    <col min="9230" max="9230" width="10" style="1" customWidth="1"/>
    <col min="9231" max="9231" width="13.3333333333333" style="1" customWidth="1"/>
    <col min="9232" max="9232" width="12" style="1" customWidth="1"/>
    <col min="9233" max="9233" width="13.6666666666667" style="1" customWidth="1"/>
    <col min="9234" max="9234" width="9" style="1"/>
    <col min="9235" max="9235" width="14.4416666666667" style="1" customWidth="1"/>
    <col min="9236" max="9236" width="9.10833333333333" style="1" customWidth="1"/>
    <col min="9237" max="9237" width="8.44166666666667" style="1" customWidth="1"/>
    <col min="9238" max="9238" width="14.1083333333333" style="1" customWidth="1"/>
    <col min="9239" max="9240" width="8.66666666666667" style="1" customWidth="1"/>
    <col min="9241" max="9241" width="16.4416666666667" style="1" customWidth="1"/>
    <col min="9242" max="9472" width="9" style="1"/>
    <col min="9473" max="9473" width="6.10833333333333" style="1" customWidth="1"/>
    <col min="9474" max="9474" width="6.66666666666667" style="1" customWidth="1"/>
    <col min="9475" max="9476" width="6.21666666666667" style="1" customWidth="1"/>
    <col min="9477" max="9477" width="3.88333333333333" style="1" customWidth="1"/>
    <col min="9478" max="9478" width="3.66666666666667" style="1" customWidth="1"/>
    <col min="9479" max="9479" width="4.44166666666667" style="1" customWidth="1"/>
    <col min="9480" max="9480" width="5" style="1" customWidth="1"/>
    <col min="9481" max="9481" width="7.88333333333333" style="1" customWidth="1"/>
    <col min="9482" max="9482" width="7.10833333333333" style="1" customWidth="1"/>
    <col min="9483" max="9484" width="7.66666666666667" style="1" customWidth="1"/>
    <col min="9485" max="9485" width="13.1083333333333" style="1" customWidth="1"/>
    <col min="9486" max="9486" width="10" style="1" customWidth="1"/>
    <col min="9487" max="9487" width="13.3333333333333" style="1" customWidth="1"/>
    <col min="9488" max="9488" width="12" style="1" customWidth="1"/>
    <col min="9489" max="9489" width="13.6666666666667" style="1" customWidth="1"/>
    <col min="9490" max="9490" width="9" style="1"/>
    <col min="9491" max="9491" width="14.4416666666667" style="1" customWidth="1"/>
    <col min="9492" max="9492" width="9.10833333333333" style="1" customWidth="1"/>
    <col min="9493" max="9493" width="8.44166666666667" style="1" customWidth="1"/>
    <col min="9494" max="9494" width="14.1083333333333" style="1" customWidth="1"/>
    <col min="9495" max="9496" width="8.66666666666667" style="1" customWidth="1"/>
    <col min="9497" max="9497" width="16.4416666666667" style="1" customWidth="1"/>
    <col min="9498" max="9728" width="9" style="1"/>
    <col min="9729" max="9729" width="6.10833333333333" style="1" customWidth="1"/>
    <col min="9730" max="9730" width="6.66666666666667" style="1" customWidth="1"/>
    <col min="9731" max="9732" width="6.21666666666667" style="1" customWidth="1"/>
    <col min="9733" max="9733" width="3.88333333333333" style="1" customWidth="1"/>
    <col min="9734" max="9734" width="3.66666666666667" style="1" customWidth="1"/>
    <col min="9735" max="9735" width="4.44166666666667" style="1" customWidth="1"/>
    <col min="9736" max="9736" width="5" style="1" customWidth="1"/>
    <col min="9737" max="9737" width="7.88333333333333" style="1" customWidth="1"/>
    <col min="9738" max="9738" width="7.10833333333333" style="1" customWidth="1"/>
    <col min="9739" max="9740" width="7.66666666666667" style="1" customWidth="1"/>
    <col min="9741" max="9741" width="13.1083333333333" style="1" customWidth="1"/>
    <col min="9742" max="9742" width="10" style="1" customWidth="1"/>
    <col min="9743" max="9743" width="13.3333333333333" style="1" customWidth="1"/>
    <col min="9744" max="9744" width="12" style="1" customWidth="1"/>
    <col min="9745" max="9745" width="13.6666666666667" style="1" customWidth="1"/>
    <col min="9746" max="9746" width="9" style="1"/>
    <col min="9747" max="9747" width="14.4416666666667" style="1" customWidth="1"/>
    <col min="9748" max="9748" width="9.10833333333333" style="1" customWidth="1"/>
    <col min="9749" max="9749" width="8.44166666666667" style="1" customWidth="1"/>
    <col min="9750" max="9750" width="14.1083333333333" style="1" customWidth="1"/>
    <col min="9751" max="9752" width="8.66666666666667" style="1" customWidth="1"/>
    <col min="9753" max="9753" width="16.4416666666667" style="1" customWidth="1"/>
    <col min="9754" max="9984" width="9" style="1"/>
    <col min="9985" max="9985" width="6.10833333333333" style="1" customWidth="1"/>
    <col min="9986" max="9986" width="6.66666666666667" style="1" customWidth="1"/>
    <col min="9987" max="9988" width="6.21666666666667" style="1" customWidth="1"/>
    <col min="9989" max="9989" width="3.88333333333333" style="1" customWidth="1"/>
    <col min="9990" max="9990" width="3.66666666666667" style="1" customWidth="1"/>
    <col min="9991" max="9991" width="4.44166666666667" style="1" customWidth="1"/>
    <col min="9992" max="9992" width="5" style="1" customWidth="1"/>
    <col min="9993" max="9993" width="7.88333333333333" style="1" customWidth="1"/>
    <col min="9994" max="9994" width="7.10833333333333" style="1" customWidth="1"/>
    <col min="9995" max="9996" width="7.66666666666667" style="1" customWidth="1"/>
    <col min="9997" max="9997" width="13.1083333333333" style="1" customWidth="1"/>
    <col min="9998" max="9998" width="10" style="1" customWidth="1"/>
    <col min="9999" max="9999" width="13.3333333333333" style="1" customWidth="1"/>
    <col min="10000" max="10000" width="12" style="1" customWidth="1"/>
    <col min="10001" max="10001" width="13.6666666666667" style="1" customWidth="1"/>
    <col min="10002" max="10002" width="9" style="1"/>
    <col min="10003" max="10003" width="14.4416666666667" style="1" customWidth="1"/>
    <col min="10004" max="10004" width="9.10833333333333" style="1" customWidth="1"/>
    <col min="10005" max="10005" width="8.44166666666667" style="1" customWidth="1"/>
    <col min="10006" max="10006" width="14.1083333333333" style="1" customWidth="1"/>
    <col min="10007" max="10008" width="8.66666666666667" style="1" customWidth="1"/>
    <col min="10009" max="10009" width="16.4416666666667" style="1" customWidth="1"/>
    <col min="10010" max="10240" width="9" style="1"/>
    <col min="10241" max="10241" width="6.10833333333333" style="1" customWidth="1"/>
    <col min="10242" max="10242" width="6.66666666666667" style="1" customWidth="1"/>
    <col min="10243" max="10244" width="6.21666666666667" style="1" customWidth="1"/>
    <col min="10245" max="10245" width="3.88333333333333" style="1" customWidth="1"/>
    <col min="10246" max="10246" width="3.66666666666667" style="1" customWidth="1"/>
    <col min="10247" max="10247" width="4.44166666666667" style="1" customWidth="1"/>
    <col min="10248" max="10248" width="5" style="1" customWidth="1"/>
    <col min="10249" max="10249" width="7.88333333333333" style="1" customWidth="1"/>
    <col min="10250" max="10250" width="7.10833333333333" style="1" customWidth="1"/>
    <col min="10251" max="10252" width="7.66666666666667" style="1" customWidth="1"/>
    <col min="10253" max="10253" width="13.1083333333333" style="1" customWidth="1"/>
    <col min="10254" max="10254" width="10" style="1" customWidth="1"/>
    <col min="10255" max="10255" width="13.3333333333333" style="1" customWidth="1"/>
    <col min="10256" max="10256" width="12" style="1" customWidth="1"/>
    <col min="10257" max="10257" width="13.6666666666667" style="1" customWidth="1"/>
    <col min="10258" max="10258" width="9" style="1"/>
    <col min="10259" max="10259" width="14.4416666666667" style="1" customWidth="1"/>
    <col min="10260" max="10260" width="9.10833333333333" style="1" customWidth="1"/>
    <col min="10261" max="10261" width="8.44166666666667" style="1" customWidth="1"/>
    <col min="10262" max="10262" width="14.1083333333333" style="1" customWidth="1"/>
    <col min="10263" max="10264" width="8.66666666666667" style="1" customWidth="1"/>
    <col min="10265" max="10265" width="16.4416666666667" style="1" customWidth="1"/>
    <col min="10266" max="10496" width="9" style="1"/>
    <col min="10497" max="10497" width="6.10833333333333" style="1" customWidth="1"/>
    <col min="10498" max="10498" width="6.66666666666667" style="1" customWidth="1"/>
    <col min="10499" max="10500" width="6.21666666666667" style="1" customWidth="1"/>
    <col min="10501" max="10501" width="3.88333333333333" style="1" customWidth="1"/>
    <col min="10502" max="10502" width="3.66666666666667" style="1" customWidth="1"/>
    <col min="10503" max="10503" width="4.44166666666667" style="1" customWidth="1"/>
    <col min="10504" max="10504" width="5" style="1" customWidth="1"/>
    <col min="10505" max="10505" width="7.88333333333333" style="1" customWidth="1"/>
    <col min="10506" max="10506" width="7.10833333333333" style="1" customWidth="1"/>
    <col min="10507" max="10508" width="7.66666666666667" style="1" customWidth="1"/>
    <col min="10509" max="10509" width="13.1083333333333" style="1" customWidth="1"/>
    <col min="10510" max="10510" width="10" style="1" customWidth="1"/>
    <col min="10511" max="10511" width="13.3333333333333" style="1" customWidth="1"/>
    <col min="10512" max="10512" width="12" style="1" customWidth="1"/>
    <col min="10513" max="10513" width="13.6666666666667" style="1" customWidth="1"/>
    <col min="10514" max="10514" width="9" style="1"/>
    <col min="10515" max="10515" width="14.4416666666667" style="1" customWidth="1"/>
    <col min="10516" max="10516" width="9.10833333333333" style="1" customWidth="1"/>
    <col min="10517" max="10517" width="8.44166666666667" style="1" customWidth="1"/>
    <col min="10518" max="10518" width="14.1083333333333" style="1" customWidth="1"/>
    <col min="10519" max="10520" width="8.66666666666667" style="1" customWidth="1"/>
    <col min="10521" max="10521" width="16.4416666666667" style="1" customWidth="1"/>
    <col min="10522" max="10752" width="9" style="1"/>
    <col min="10753" max="10753" width="6.10833333333333" style="1" customWidth="1"/>
    <col min="10754" max="10754" width="6.66666666666667" style="1" customWidth="1"/>
    <col min="10755" max="10756" width="6.21666666666667" style="1" customWidth="1"/>
    <col min="10757" max="10757" width="3.88333333333333" style="1" customWidth="1"/>
    <col min="10758" max="10758" width="3.66666666666667" style="1" customWidth="1"/>
    <col min="10759" max="10759" width="4.44166666666667" style="1" customWidth="1"/>
    <col min="10760" max="10760" width="5" style="1" customWidth="1"/>
    <col min="10761" max="10761" width="7.88333333333333" style="1" customWidth="1"/>
    <col min="10762" max="10762" width="7.10833333333333" style="1" customWidth="1"/>
    <col min="10763" max="10764" width="7.66666666666667" style="1" customWidth="1"/>
    <col min="10765" max="10765" width="13.1083333333333" style="1" customWidth="1"/>
    <col min="10766" max="10766" width="10" style="1" customWidth="1"/>
    <col min="10767" max="10767" width="13.3333333333333" style="1" customWidth="1"/>
    <col min="10768" max="10768" width="12" style="1" customWidth="1"/>
    <col min="10769" max="10769" width="13.6666666666667" style="1" customWidth="1"/>
    <col min="10770" max="10770" width="9" style="1"/>
    <col min="10771" max="10771" width="14.4416666666667" style="1" customWidth="1"/>
    <col min="10772" max="10772" width="9.10833333333333" style="1" customWidth="1"/>
    <col min="10773" max="10773" width="8.44166666666667" style="1" customWidth="1"/>
    <col min="10774" max="10774" width="14.1083333333333" style="1" customWidth="1"/>
    <col min="10775" max="10776" width="8.66666666666667" style="1" customWidth="1"/>
    <col min="10777" max="10777" width="16.4416666666667" style="1" customWidth="1"/>
    <col min="10778" max="11008" width="9" style="1"/>
    <col min="11009" max="11009" width="6.10833333333333" style="1" customWidth="1"/>
    <col min="11010" max="11010" width="6.66666666666667" style="1" customWidth="1"/>
    <col min="11011" max="11012" width="6.21666666666667" style="1" customWidth="1"/>
    <col min="11013" max="11013" width="3.88333333333333" style="1" customWidth="1"/>
    <col min="11014" max="11014" width="3.66666666666667" style="1" customWidth="1"/>
    <col min="11015" max="11015" width="4.44166666666667" style="1" customWidth="1"/>
    <col min="11016" max="11016" width="5" style="1" customWidth="1"/>
    <col min="11017" max="11017" width="7.88333333333333" style="1" customWidth="1"/>
    <col min="11018" max="11018" width="7.10833333333333" style="1" customWidth="1"/>
    <col min="11019" max="11020" width="7.66666666666667" style="1" customWidth="1"/>
    <col min="11021" max="11021" width="13.1083333333333" style="1" customWidth="1"/>
    <col min="11022" max="11022" width="10" style="1" customWidth="1"/>
    <col min="11023" max="11023" width="13.3333333333333" style="1" customWidth="1"/>
    <col min="11024" max="11024" width="12" style="1" customWidth="1"/>
    <col min="11025" max="11025" width="13.6666666666667" style="1" customWidth="1"/>
    <col min="11026" max="11026" width="9" style="1"/>
    <col min="11027" max="11027" width="14.4416666666667" style="1" customWidth="1"/>
    <col min="11028" max="11028" width="9.10833333333333" style="1" customWidth="1"/>
    <col min="11029" max="11029" width="8.44166666666667" style="1" customWidth="1"/>
    <col min="11030" max="11030" width="14.1083333333333" style="1" customWidth="1"/>
    <col min="11031" max="11032" width="8.66666666666667" style="1" customWidth="1"/>
    <col min="11033" max="11033" width="16.4416666666667" style="1" customWidth="1"/>
    <col min="11034" max="11264" width="9" style="1"/>
    <col min="11265" max="11265" width="6.10833333333333" style="1" customWidth="1"/>
    <col min="11266" max="11266" width="6.66666666666667" style="1" customWidth="1"/>
    <col min="11267" max="11268" width="6.21666666666667" style="1" customWidth="1"/>
    <col min="11269" max="11269" width="3.88333333333333" style="1" customWidth="1"/>
    <col min="11270" max="11270" width="3.66666666666667" style="1" customWidth="1"/>
    <col min="11271" max="11271" width="4.44166666666667" style="1" customWidth="1"/>
    <col min="11272" max="11272" width="5" style="1" customWidth="1"/>
    <col min="11273" max="11273" width="7.88333333333333" style="1" customWidth="1"/>
    <col min="11274" max="11274" width="7.10833333333333" style="1" customWidth="1"/>
    <col min="11275" max="11276" width="7.66666666666667" style="1" customWidth="1"/>
    <col min="11277" max="11277" width="13.1083333333333" style="1" customWidth="1"/>
    <col min="11278" max="11278" width="10" style="1" customWidth="1"/>
    <col min="11279" max="11279" width="13.3333333333333" style="1" customWidth="1"/>
    <col min="11280" max="11280" width="12" style="1" customWidth="1"/>
    <col min="11281" max="11281" width="13.6666666666667" style="1" customWidth="1"/>
    <col min="11282" max="11282" width="9" style="1"/>
    <col min="11283" max="11283" width="14.4416666666667" style="1" customWidth="1"/>
    <col min="11284" max="11284" width="9.10833333333333" style="1" customWidth="1"/>
    <col min="11285" max="11285" width="8.44166666666667" style="1" customWidth="1"/>
    <col min="11286" max="11286" width="14.1083333333333" style="1" customWidth="1"/>
    <col min="11287" max="11288" width="8.66666666666667" style="1" customWidth="1"/>
    <col min="11289" max="11289" width="16.4416666666667" style="1" customWidth="1"/>
    <col min="11290" max="11520" width="9" style="1"/>
    <col min="11521" max="11521" width="6.10833333333333" style="1" customWidth="1"/>
    <col min="11522" max="11522" width="6.66666666666667" style="1" customWidth="1"/>
    <col min="11523" max="11524" width="6.21666666666667" style="1" customWidth="1"/>
    <col min="11525" max="11525" width="3.88333333333333" style="1" customWidth="1"/>
    <col min="11526" max="11526" width="3.66666666666667" style="1" customWidth="1"/>
    <col min="11527" max="11527" width="4.44166666666667" style="1" customWidth="1"/>
    <col min="11528" max="11528" width="5" style="1" customWidth="1"/>
    <col min="11529" max="11529" width="7.88333333333333" style="1" customWidth="1"/>
    <col min="11530" max="11530" width="7.10833333333333" style="1" customWidth="1"/>
    <col min="11531" max="11532" width="7.66666666666667" style="1" customWidth="1"/>
    <col min="11533" max="11533" width="13.1083333333333" style="1" customWidth="1"/>
    <col min="11534" max="11534" width="10" style="1" customWidth="1"/>
    <col min="11535" max="11535" width="13.3333333333333" style="1" customWidth="1"/>
    <col min="11536" max="11536" width="12" style="1" customWidth="1"/>
    <col min="11537" max="11537" width="13.6666666666667" style="1" customWidth="1"/>
    <col min="11538" max="11538" width="9" style="1"/>
    <col min="11539" max="11539" width="14.4416666666667" style="1" customWidth="1"/>
    <col min="11540" max="11540" width="9.10833333333333" style="1" customWidth="1"/>
    <col min="11541" max="11541" width="8.44166666666667" style="1" customWidth="1"/>
    <col min="11542" max="11542" width="14.1083333333333" style="1" customWidth="1"/>
    <col min="11543" max="11544" width="8.66666666666667" style="1" customWidth="1"/>
    <col min="11545" max="11545" width="16.4416666666667" style="1" customWidth="1"/>
    <col min="11546" max="11776" width="9" style="1"/>
    <col min="11777" max="11777" width="6.10833333333333" style="1" customWidth="1"/>
    <col min="11778" max="11778" width="6.66666666666667" style="1" customWidth="1"/>
    <col min="11779" max="11780" width="6.21666666666667" style="1" customWidth="1"/>
    <col min="11781" max="11781" width="3.88333333333333" style="1" customWidth="1"/>
    <col min="11782" max="11782" width="3.66666666666667" style="1" customWidth="1"/>
    <col min="11783" max="11783" width="4.44166666666667" style="1" customWidth="1"/>
    <col min="11784" max="11784" width="5" style="1" customWidth="1"/>
    <col min="11785" max="11785" width="7.88333333333333" style="1" customWidth="1"/>
    <col min="11786" max="11786" width="7.10833333333333" style="1" customWidth="1"/>
    <col min="11787" max="11788" width="7.66666666666667" style="1" customWidth="1"/>
    <col min="11789" max="11789" width="13.1083333333333" style="1" customWidth="1"/>
    <col min="11790" max="11790" width="10" style="1" customWidth="1"/>
    <col min="11791" max="11791" width="13.3333333333333" style="1" customWidth="1"/>
    <col min="11792" max="11792" width="12" style="1" customWidth="1"/>
    <col min="11793" max="11793" width="13.6666666666667" style="1" customWidth="1"/>
    <col min="11794" max="11794" width="9" style="1"/>
    <col min="11795" max="11795" width="14.4416666666667" style="1" customWidth="1"/>
    <col min="11796" max="11796" width="9.10833333333333" style="1" customWidth="1"/>
    <col min="11797" max="11797" width="8.44166666666667" style="1" customWidth="1"/>
    <col min="11798" max="11798" width="14.1083333333333" style="1" customWidth="1"/>
    <col min="11799" max="11800" width="8.66666666666667" style="1" customWidth="1"/>
    <col min="11801" max="11801" width="16.4416666666667" style="1" customWidth="1"/>
    <col min="11802" max="12032" width="9" style="1"/>
    <col min="12033" max="12033" width="6.10833333333333" style="1" customWidth="1"/>
    <col min="12034" max="12034" width="6.66666666666667" style="1" customWidth="1"/>
    <col min="12035" max="12036" width="6.21666666666667" style="1" customWidth="1"/>
    <col min="12037" max="12037" width="3.88333333333333" style="1" customWidth="1"/>
    <col min="12038" max="12038" width="3.66666666666667" style="1" customWidth="1"/>
    <col min="12039" max="12039" width="4.44166666666667" style="1" customWidth="1"/>
    <col min="12040" max="12040" width="5" style="1" customWidth="1"/>
    <col min="12041" max="12041" width="7.88333333333333" style="1" customWidth="1"/>
    <col min="12042" max="12042" width="7.10833333333333" style="1" customWidth="1"/>
    <col min="12043" max="12044" width="7.66666666666667" style="1" customWidth="1"/>
    <col min="12045" max="12045" width="13.1083333333333" style="1" customWidth="1"/>
    <col min="12046" max="12046" width="10" style="1" customWidth="1"/>
    <col min="12047" max="12047" width="13.3333333333333" style="1" customWidth="1"/>
    <col min="12048" max="12048" width="12" style="1" customWidth="1"/>
    <col min="12049" max="12049" width="13.6666666666667" style="1" customWidth="1"/>
    <col min="12050" max="12050" width="9" style="1"/>
    <col min="12051" max="12051" width="14.4416666666667" style="1" customWidth="1"/>
    <col min="12052" max="12052" width="9.10833333333333" style="1" customWidth="1"/>
    <col min="12053" max="12053" width="8.44166666666667" style="1" customWidth="1"/>
    <col min="12054" max="12054" width="14.1083333333333" style="1" customWidth="1"/>
    <col min="12055" max="12056" width="8.66666666666667" style="1" customWidth="1"/>
    <col min="12057" max="12057" width="16.4416666666667" style="1" customWidth="1"/>
    <col min="12058" max="12288" width="9" style="1"/>
    <col min="12289" max="12289" width="6.10833333333333" style="1" customWidth="1"/>
    <col min="12290" max="12290" width="6.66666666666667" style="1" customWidth="1"/>
    <col min="12291" max="12292" width="6.21666666666667" style="1" customWidth="1"/>
    <col min="12293" max="12293" width="3.88333333333333" style="1" customWidth="1"/>
    <col min="12294" max="12294" width="3.66666666666667" style="1" customWidth="1"/>
    <col min="12295" max="12295" width="4.44166666666667" style="1" customWidth="1"/>
    <col min="12296" max="12296" width="5" style="1" customWidth="1"/>
    <col min="12297" max="12297" width="7.88333333333333" style="1" customWidth="1"/>
    <col min="12298" max="12298" width="7.10833333333333" style="1" customWidth="1"/>
    <col min="12299" max="12300" width="7.66666666666667" style="1" customWidth="1"/>
    <col min="12301" max="12301" width="13.1083333333333" style="1" customWidth="1"/>
    <col min="12302" max="12302" width="10" style="1" customWidth="1"/>
    <col min="12303" max="12303" width="13.3333333333333" style="1" customWidth="1"/>
    <col min="12304" max="12304" width="12" style="1" customWidth="1"/>
    <col min="12305" max="12305" width="13.6666666666667" style="1" customWidth="1"/>
    <col min="12306" max="12306" width="9" style="1"/>
    <col min="12307" max="12307" width="14.4416666666667" style="1" customWidth="1"/>
    <col min="12308" max="12308" width="9.10833333333333" style="1" customWidth="1"/>
    <col min="12309" max="12309" width="8.44166666666667" style="1" customWidth="1"/>
    <col min="12310" max="12310" width="14.1083333333333" style="1" customWidth="1"/>
    <col min="12311" max="12312" width="8.66666666666667" style="1" customWidth="1"/>
    <col min="12313" max="12313" width="16.4416666666667" style="1" customWidth="1"/>
    <col min="12314" max="12544" width="9" style="1"/>
    <col min="12545" max="12545" width="6.10833333333333" style="1" customWidth="1"/>
    <col min="12546" max="12546" width="6.66666666666667" style="1" customWidth="1"/>
    <col min="12547" max="12548" width="6.21666666666667" style="1" customWidth="1"/>
    <col min="12549" max="12549" width="3.88333333333333" style="1" customWidth="1"/>
    <col min="12550" max="12550" width="3.66666666666667" style="1" customWidth="1"/>
    <col min="12551" max="12551" width="4.44166666666667" style="1" customWidth="1"/>
    <col min="12552" max="12552" width="5" style="1" customWidth="1"/>
    <col min="12553" max="12553" width="7.88333333333333" style="1" customWidth="1"/>
    <col min="12554" max="12554" width="7.10833333333333" style="1" customWidth="1"/>
    <col min="12555" max="12556" width="7.66666666666667" style="1" customWidth="1"/>
    <col min="12557" max="12557" width="13.1083333333333" style="1" customWidth="1"/>
    <col min="12558" max="12558" width="10" style="1" customWidth="1"/>
    <col min="12559" max="12559" width="13.3333333333333" style="1" customWidth="1"/>
    <col min="12560" max="12560" width="12" style="1" customWidth="1"/>
    <col min="12561" max="12561" width="13.6666666666667" style="1" customWidth="1"/>
    <col min="12562" max="12562" width="9" style="1"/>
    <col min="12563" max="12563" width="14.4416666666667" style="1" customWidth="1"/>
    <col min="12564" max="12564" width="9.10833333333333" style="1" customWidth="1"/>
    <col min="12565" max="12565" width="8.44166666666667" style="1" customWidth="1"/>
    <col min="12566" max="12566" width="14.1083333333333" style="1" customWidth="1"/>
    <col min="12567" max="12568" width="8.66666666666667" style="1" customWidth="1"/>
    <col min="12569" max="12569" width="16.4416666666667" style="1" customWidth="1"/>
    <col min="12570" max="12800" width="9" style="1"/>
    <col min="12801" max="12801" width="6.10833333333333" style="1" customWidth="1"/>
    <col min="12802" max="12802" width="6.66666666666667" style="1" customWidth="1"/>
    <col min="12803" max="12804" width="6.21666666666667" style="1" customWidth="1"/>
    <col min="12805" max="12805" width="3.88333333333333" style="1" customWidth="1"/>
    <col min="12806" max="12806" width="3.66666666666667" style="1" customWidth="1"/>
    <col min="12807" max="12807" width="4.44166666666667" style="1" customWidth="1"/>
    <col min="12808" max="12808" width="5" style="1" customWidth="1"/>
    <col min="12809" max="12809" width="7.88333333333333" style="1" customWidth="1"/>
    <col min="12810" max="12810" width="7.10833333333333" style="1" customWidth="1"/>
    <col min="12811" max="12812" width="7.66666666666667" style="1" customWidth="1"/>
    <col min="12813" max="12813" width="13.1083333333333" style="1" customWidth="1"/>
    <col min="12814" max="12814" width="10" style="1" customWidth="1"/>
    <col min="12815" max="12815" width="13.3333333333333" style="1" customWidth="1"/>
    <col min="12816" max="12816" width="12" style="1" customWidth="1"/>
    <col min="12817" max="12817" width="13.6666666666667" style="1" customWidth="1"/>
    <col min="12818" max="12818" width="9" style="1"/>
    <col min="12819" max="12819" width="14.4416666666667" style="1" customWidth="1"/>
    <col min="12820" max="12820" width="9.10833333333333" style="1" customWidth="1"/>
    <col min="12821" max="12821" width="8.44166666666667" style="1" customWidth="1"/>
    <col min="12822" max="12822" width="14.1083333333333" style="1" customWidth="1"/>
    <col min="12823" max="12824" width="8.66666666666667" style="1" customWidth="1"/>
    <col min="12825" max="12825" width="16.4416666666667" style="1" customWidth="1"/>
    <col min="12826" max="13056" width="9" style="1"/>
    <col min="13057" max="13057" width="6.10833333333333" style="1" customWidth="1"/>
    <col min="13058" max="13058" width="6.66666666666667" style="1" customWidth="1"/>
    <col min="13059" max="13060" width="6.21666666666667" style="1" customWidth="1"/>
    <col min="13061" max="13061" width="3.88333333333333" style="1" customWidth="1"/>
    <col min="13062" max="13062" width="3.66666666666667" style="1" customWidth="1"/>
    <col min="13063" max="13063" width="4.44166666666667" style="1" customWidth="1"/>
    <col min="13064" max="13064" width="5" style="1" customWidth="1"/>
    <col min="13065" max="13065" width="7.88333333333333" style="1" customWidth="1"/>
    <col min="13066" max="13066" width="7.10833333333333" style="1" customWidth="1"/>
    <col min="13067" max="13068" width="7.66666666666667" style="1" customWidth="1"/>
    <col min="13069" max="13069" width="13.1083333333333" style="1" customWidth="1"/>
    <col min="13070" max="13070" width="10" style="1" customWidth="1"/>
    <col min="13071" max="13071" width="13.3333333333333" style="1" customWidth="1"/>
    <col min="13072" max="13072" width="12" style="1" customWidth="1"/>
    <col min="13073" max="13073" width="13.6666666666667" style="1" customWidth="1"/>
    <col min="13074" max="13074" width="9" style="1"/>
    <col min="13075" max="13075" width="14.4416666666667" style="1" customWidth="1"/>
    <col min="13076" max="13076" width="9.10833333333333" style="1" customWidth="1"/>
    <col min="13077" max="13077" width="8.44166666666667" style="1" customWidth="1"/>
    <col min="13078" max="13078" width="14.1083333333333" style="1" customWidth="1"/>
    <col min="13079" max="13080" width="8.66666666666667" style="1" customWidth="1"/>
    <col min="13081" max="13081" width="16.4416666666667" style="1" customWidth="1"/>
    <col min="13082" max="13312" width="9" style="1"/>
    <col min="13313" max="13313" width="6.10833333333333" style="1" customWidth="1"/>
    <col min="13314" max="13314" width="6.66666666666667" style="1" customWidth="1"/>
    <col min="13315" max="13316" width="6.21666666666667" style="1" customWidth="1"/>
    <col min="13317" max="13317" width="3.88333333333333" style="1" customWidth="1"/>
    <col min="13318" max="13318" width="3.66666666666667" style="1" customWidth="1"/>
    <col min="13319" max="13319" width="4.44166666666667" style="1" customWidth="1"/>
    <col min="13320" max="13320" width="5" style="1" customWidth="1"/>
    <col min="13321" max="13321" width="7.88333333333333" style="1" customWidth="1"/>
    <col min="13322" max="13322" width="7.10833333333333" style="1" customWidth="1"/>
    <col min="13323" max="13324" width="7.66666666666667" style="1" customWidth="1"/>
    <col min="13325" max="13325" width="13.1083333333333" style="1" customWidth="1"/>
    <col min="13326" max="13326" width="10" style="1" customWidth="1"/>
    <col min="13327" max="13327" width="13.3333333333333" style="1" customWidth="1"/>
    <col min="13328" max="13328" width="12" style="1" customWidth="1"/>
    <col min="13329" max="13329" width="13.6666666666667" style="1" customWidth="1"/>
    <col min="13330" max="13330" width="9" style="1"/>
    <col min="13331" max="13331" width="14.4416666666667" style="1" customWidth="1"/>
    <col min="13332" max="13332" width="9.10833333333333" style="1" customWidth="1"/>
    <col min="13333" max="13333" width="8.44166666666667" style="1" customWidth="1"/>
    <col min="13334" max="13334" width="14.1083333333333" style="1" customWidth="1"/>
    <col min="13335" max="13336" width="8.66666666666667" style="1" customWidth="1"/>
    <col min="13337" max="13337" width="16.4416666666667" style="1" customWidth="1"/>
    <col min="13338" max="13568" width="9" style="1"/>
    <col min="13569" max="13569" width="6.10833333333333" style="1" customWidth="1"/>
    <col min="13570" max="13570" width="6.66666666666667" style="1" customWidth="1"/>
    <col min="13571" max="13572" width="6.21666666666667" style="1" customWidth="1"/>
    <col min="13573" max="13573" width="3.88333333333333" style="1" customWidth="1"/>
    <col min="13574" max="13574" width="3.66666666666667" style="1" customWidth="1"/>
    <col min="13575" max="13575" width="4.44166666666667" style="1" customWidth="1"/>
    <col min="13576" max="13576" width="5" style="1" customWidth="1"/>
    <col min="13577" max="13577" width="7.88333333333333" style="1" customWidth="1"/>
    <col min="13578" max="13578" width="7.10833333333333" style="1" customWidth="1"/>
    <col min="13579" max="13580" width="7.66666666666667" style="1" customWidth="1"/>
    <col min="13581" max="13581" width="13.1083333333333" style="1" customWidth="1"/>
    <col min="13582" max="13582" width="10" style="1" customWidth="1"/>
    <col min="13583" max="13583" width="13.3333333333333" style="1" customWidth="1"/>
    <col min="13584" max="13584" width="12" style="1" customWidth="1"/>
    <col min="13585" max="13585" width="13.6666666666667" style="1" customWidth="1"/>
    <col min="13586" max="13586" width="9" style="1"/>
    <col min="13587" max="13587" width="14.4416666666667" style="1" customWidth="1"/>
    <col min="13588" max="13588" width="9.10833333333333" style="1" customWidth="1"/>
    <col min="13589" max="13589" width="8.44166666666667" style="1" customWidth="1"/>
    <col min="13590" max="13590" width="14.1083333333333" style="1" customWidth="1"/>
    <col min="13591" max="13592" width="8.66666666666667" style="1" customWidth="1"/>
    <col min="13593" max="13593" width="16.4416666666667" style="1" customWidth="1"/>
    <col min="13594" max="13824" width="9" style="1"/>
    <col min="13825" max="13825" width="6.10833333333333" style="1" customWidth="1"/>
    <col min="13826" max="13826" width="6.66666666666667" style="1" customWidth="1"/>
    <col min="13827" max="13828" width="6.21666666666667" style="1" customWidth="1"/>
    <col min="13829" max="13829" width="3.88333333333333" style="1" customWidth="1"/>
    <col min="13830" max="13830" width="3.66666666666667" style="1" customWidth="1"/>
    <col min="13831" max="13831" width="4.44166666666667" style="1" customWidth="1"/>
    <col min="13832" max="13832" width="5" style="1" customWidth="1"/>
    <col min="13833" max="13833" width="7.88333333333333" style="1" customWidth="1"/>
    <col min="13834" max="13834" width="7.10833333333333" style="1" customWidth="1"/>
    <col min="13835" max="13836" width="7.66666666666667" style="1" customWidth="1"/>
    <col min="13837" max="13837" width="13.1083333333333" style="1" customWidth="1"/>
    <col min="13838" max="13838" width="10" style="1" customWidth="1"/>
    <col min="13839" max="13839" width="13.3333333333333" style="1" customWidth="1"/>
    <col min="13840" max="13840" width="12" style="1" customWidth="1"/>
    <col min="13841" max="13841" width="13.6666666666667" style="1" customWidth="1"/>
    <col min="13842" max="13842" width="9" style="1"/>
    <col min="13843" max="13843" width="14.4416666666667" style="1" customWidth="1"/>
    <col min="13844" max="13844" width="9.10833333333333" style="1" customWidth="1"/>
    <col min="13845" max="13845" width="8.44166666666667" style="1" customWidth="1"/>
    <col min="13846" max="13846" width="14.1083333333333" style="1" customWidth="1"/>
    <col min="13847" max="13848" width="8.66666666666667" style="1" customWidth="1"/>
    <col min="13849" max="13849" width="16.4416666666667" style="1" customWidth="1"/>
    <col min="13850" max="14080" width="9" style="1"/>
    <col min="14081" max="14081" width="6.10833333333333" style="1" customWidth="1"/>
    <col min="14082" max="14082" width="6.66666666666667" style="1" customWidth="1"/>
    <col min="14083" max="14084" width="6.21666666666667" style="1" customWidth="1"/>
    <col min="14085" max="14085" width="3.88333333333333" style="1" customWidth="1"/>
    <col min="14086" max="14086" width="3.66666666666667" style="1" customWidth="1"/>
    <col min="14087" max="14087" width="4.44166666666667" style="1" customWidth="1"/>
    <col min="14088" max="14088" width="5" style="1" customWidth="1"/>
    <col min="14089" max="14089" width="7.88333333333333" style="1" customWidth="1"/>
    <col min="14090" max="14090" width="7.10833333333333" style="1" customWidth="1"/>
    <col min="14091" max="14092" width="7.66666666666667" style="1" customWidth="1"/>
    <col min="14093" max="14093" width="13.1083333333333" style="1" customWidth="1"/>
    <col min="14094" max="14094" width="10" style="1" customWidth="1"/>
    <col min="14095" max="14095" width="13.3333333333333" style="1" customWidth="1"/>
    <col min="14096" max="14096" width="12" style="1" customWidth="1"/>
    <col min="14097" max="14097" width="13.6666666666667" style="1" customWidth="1"/>
    <col min="14098" max="14098" width="9" style="1"/>
    <col min="14099" max="14099" width="14.4416666666667" style="1" customWidth="1"/>
    <col min="14100" max="14100" width="9.10833333333333" style="1" customWidth="1"/>
    <col min="14101" max="14101" width="8.44166666666667" style="1" customWidth="1"/>
    <col min="14102" max="14102" width="14.1083333333333" style="1" customWidth="1"/>
    <col min="14103" max="14104" width="8.66666666666667" style="1" customWidth="1"/>
    <col min="14105" max="14105" width="16.4416666666667" style="1" customWidth="1"/>
    <col min="14106" max="14336" width="9" style="1"/>
    <col min="14337" max="14337" width="6.10833333333333" style="1" customWidth="1"/>
    <col min="14338" max="14338" width="6.66666666666667" style="1" customWidth="1"/>
    <col min="14339" max="14340" width="6.21666666666667" style="1" customWidth="1"/>
    <col min="14341" max="14341" width="3.88333333333333" style="1" customWidth="1"/>
    <col min="14342" max="14342" width="3.66666666666667" style="1" customWidth="1"/>
    <col min="14343" max="14343" width="4.44166666666667" style="1" customWidth="1"/>
    <col min="14344" max="14344" width="5" style="1" customWidth="1"/>
    <col min="14345" max="14345" width="7.88333333333333" style="1" customWidth="1"/>
    <col min="14346" max="14346" width="7.10833333333333" style="1" customWidth="1"/>
    <col min="14347" max="14348" width="7.66666666666667" style="1" customWidth="1"/>
    <col min="14349" max="14349" width="13.1083333333333" style="1" customWidth="1"/>
    <col min="14350" max="14350" width="10" style="1" customWidth="1"/>
    <col min="14351" max="14351" width="13.3333333333333" style="1" customWidth="1"/>
    <col min="14352" max="14352" width="12" style="1" customWidth="1"/>
    <col min="14353" max="14353" width="13.6666666666667" style="1" customWidth="1"/>
    <col min="14354" max="14354" width="9" style="1"/>
    <col min="14355" max="14355" width="14.4416666666667" style="1" customWidth="1"/>
    <col min="14356" max="14356" width="9.10833333333333" style="1" customWidth="1"/>
    <col min="14357" max="14357" width="8.44166666666667" style="1" customWidth="1"/>
    <col min="14358" max="14358" width="14.1083333333333" style="1" customWidth="1"/>
    <col min="14359" max="14360" width="8.66666666666667" style="1" customWidth="1"/>
    <col min="14361" max="14361" width="16.4416666666667" style="1" customWidth="1"/>
    <col min="14362" max="14592" width="9" style="1"/>
    <col min="14593" max="14593" width="6.10833333333333" style="1" customWidth="1"/>
    <col min="14594" max="14594" width="6.66666666666667" style="1" customWidth="1"/>
    <col min="14595" max="14596" width="6.21666666666667" style="1" customWidth="1"/>
    <col min="14597" max="14597" width="3.88333333333333" style="1" customWidth="1"/>
    <col min="14598" max="14598" width="3.66666666666667" style="1" customWidth="1"/>
    <col min="14599" max="14599" width="4.44166666666667" style="1" customWidth="1"/>
    <col min="14600" max="14600" width="5" style="1" customWidth="1"/>
    <col min="14601" max="14601" width="7.88333333333333" style="1" customWidth="1"/>
    <col min="14602" max="14602" width="7.10833333333333" style="1" customWidth="1"/>
    <col min="14603" max="14604" width="7.66666666666667" style="1" customWidth="1"/>
    <col min="14605" max="14605" width="13.1083333333333" style="1" customWidth="1"/>
    <col min="14606" max="14606" width="10" style="1" customWidth="1"/>
    <col min="14607" max="14607" width="13.3333333333333" style="1" customWidth="1"/>
    <col min="14608" max="14608" width="12" style="1" customWidth="1"/>
    <col min="14609" max="14609" width="13.6666666666667" style="1" customWidth="1"/>
    <col min="14610" max="14610" width="9" style="1"/>
    <col min="14611" max="14611" width="14.4416666666667" style="1" customWidth="1"/>
    <col min="14612" max="14612" width="9.10833333333333" style="1" customWidth="1"/>
    <col min="14613" max="14613" width="8.44166666666667" style="1" customWidth="1"/>
    <col min="14614" max="14614" width="14.1083333333333" style="1" customWidth="1"/>
    <col min="14615" max="14616" width="8.66666666666667" style="1" customWidth="1"/>
    <col min="14617" max="14617" width="16.4416666666667" style="1" customWidth="1"/>
    <col min="14618" max="14848" width="9" style="1"/>
    <col min="14849" max="14849" width="6.10833333333333" style="1" customWidth="1"/>
    <col min="14850" max="14850" width="6.66666666666667" style="1" customWidth="1"/>
    <col min="14851" max="14852" width="6.21666666666667" style="1" customWidth="1"/>
    <col min="14853" max="14853" width="3.88333333333333" style="1" customWidth="1"/>
    <col min="14854" max="14854" width="3.66666666666667" style="1" customWidth="1"/>
    <col min="14855" max="14855" width="4.44166666666667" style="1" customWidth="1"/>
    <col min="14856" max="14856" width="5" style="1" customWidth="1"/>
    <col min="14857" max="14857" width="7.88333333333333" style="1" customWidth="1"/>
    <col min="14858" max="14858" width="7.10833333333333" style="1" customWidth="1"/>
    <col min="14859" max="14860" width="7.66666666666667" style="1" customWidth="1"/>
    <col min="14861" max="14861" width="13.1083333333333" style="1" customWidth="1"/>
    <col min="14862" max="14862" width="10" style="1" customWidth="1"/>
    <col min="14863" max="14863" width="13.3333333333333" style="1" customWidth="1"/>
    <col min="14864" max="14864" width="12" style="1" customWidth="1"/>
    <col min="14865" max="14865" width="13.6666666666667" style="1" customWidth="1"/>
    <col min="14866" max="14866" width="9" style="1"/>
    <col min="14867" max="14867" width="14.4416666666667" style="1" customWidth="1"/>
    <col min="14868" max="14868" width="9.10833333333333" style="1" customWidth="1"/>
    <col min="14869" max="14869" width="8.44166666666667" style="1" customWidth="1"/>
    <col min="14870" max="14870" width="14.1083333333333" style="1" customWidth="1"/>
    <col min="14871" max="14872" width="8.66666666666667" style="1" customWidth="1"/>
    <col min="14873" max="14873" width="16.4416666666667" style="1" customWidth="1"/>
    <col min="14874" max="15104" width="9" style="1"/>
    <col min="15105" max="15105" width="6.10833333333333" style="1" customWidth="1"/>
    <col min="15106" max="15106" width="6.66666666666667" style="1" customWidth="1"/>
    <col min="15107" max="15108" width="6.21666666666667" style="1" customWidth="1"/>
    <col min="15109" max="15109" width="3.88333333333333" style="1" customWidth="1"/>
    <col min="15110" max="15110" width="3.66666666666667" style="1" customWidth="1"/>
    <col min="15111" max="15111" width="4.44166666666667" style="1" customWidth="1"/>
    <col min="15112" max="15112" width="5" style="1" customWidth="1"/>
    <col min="15113" max="15113" width="7.88333333333333" style="1" customWidth="1"/>
    <col min="15114" max="15114" width="7.10833333333333" style="1" customWidth="1"/>
    <col min="15115" max="15116" width="7.66666666666667" style="1" customWidth="1"/>
    <col min="15117" max="15117" width="13.1083333333333" style="1" customWidth="1"/>
    <col min="15118" max="15118" width="10" style="1" customWidth="1"/>
    <col min="15119" max="15119" width="13.3333333333333" style="1" customWidth="1"/>
    <col min="15120" max="15120" width="12" style="1" customWidth="1"/>
    <col min="15121" max="15121" width="13.6666666666667" style="1" customWidth="1"/>
    <col min="15122" max="15122" width="9" style="1"/>
    <col min="15123" max="15123" width="14.4416666666667" style="1" customWidth="1"/>
    <col min="15124" max="15124" width="9.10833333333333" style="1" customWidth="1"/>
    <col min="15125" max="15125" width="8.44166666666667" style="1" customWidth="1"/>
    <col min="15126" max="15126" width="14.1083333333333" style="1" customWidth="1"/>
    <col min="15127" max="15128" width="8.66666666666667" style="1" customWidth="1"/>
    <col min="15129" max="15129" width="16.4416666666667" style="1" customWidth="1"/>
    <col min="15130" max="15360" width="9" style="1"/>
    <col min="15361" max="15361" width="6.10833333333333" style="1" customWidth="1"/>
    <col min="15362" max="15362" width="6.66666666666667" style="1" customWidth="1"/>
    <col min="15363" max="15364" width="6.21666666666667" style="1" customWidth="1"/>
    <col min="15365" max="15365" width="3.88333333333333" style="1" customWidth="1"/>
    <col min="15366" max="15366" width="3.66666666666667" style="1" customWidth="1"/>
    <col min="15367" max="15367" width="4.44166666666667" style="1" customWidth="1"/>
    <col min="15368" max="15368" width="5" style="1" customWidth="1"/>
    <col min="15369" max="15369" width="7.88333333333333" style="1" customWidth="1"/>
    <col min="15370" max="15370" width="7.10833333333333" style="1" customWidth="1"/>
    <col min="15371" max="15372" width="7.66666666666667" style="1" customWidth="1"/>
    <col min="15373" max="15373" width="13.1083333333333" style="1" customWidth="1"/>
    <col min="15374" max="15374" width="10" style="1" customWidth="1"/>
    <col min="15375" max="15375" width="13.3333333333333" style="1" customWidth="1"/>
    <col min="15376" max="15376" width="12" style="1" customWidth="1"/>
    <col min="15377" max="15377" width="13.6666666666667" style="1" customWidth="1"/>
    <col min="15378" max="15378" width="9" style="1"/>
    <col min="15379" max="15379" width="14.4416666666667" style="1" customWidth="1"/>
    <col min="15380" max="15380" width="9.10833333333333" style="1" customWidth="1"/>
    <col min="15381" max="15381" width="8.44166666666667" style="1" customWidth="1"/>
    <col min="15382" max="15382" width="14.1083333333333" style="1" customWidth="1"/>
    <col min="15383" max="15384" width="8.66666666666667" style="1" customWidth="1"/>
    <col min="15385" max="15385" width="16.4416666666667" style="1" customWidth="1"/>
    <col min="15386" max="15616" width="9" style="1"/>
    <col min="15617" max="15617" width="6.10833333333333" style="1" customWidth="1"/>
    <col min="15618" max="15618" width="6.66666666666667" style="1" customWidth="1"/>
    <col min="15619" max="15620" width="6.21666666666667" style="1" customWidth="1"/>
    <col min="15621" max="15621" width="3.88333333333333" style="1" customWidth="1"/>
    <col min="15622" max="15622" width="3.66666666666667" style="1" customWidth="1"/>
    <col min="15623" max="15623" width="4.44166666666667" style="1" customWidth="1"/>
    <col min="15624" max="15624" width="5" style="1" customWidth="1"/>
    <col min="15625" max="15625" width="7.88333333333333" style="1" customWidth="1"/>
    <col min="15626" max="15626" width="7.10833333333333" style="1" customWidth="1"/>
    <col min="15627" max="15628" width="7.66666666666667" style="1" customWidth="1"/>
    <col min="15629" max="15629" width="13.1083333333333" style="1" customWidth="1"/>
    <col min="15630" max="15630" width="10" style="1" customWidth="1"/>
    <col min="15631" max="15631" width="13.3333333333333" style="1" customWidth="1"/>
    <col min="15632" max="15632" width="12" style="1" customWidth="1"/>
    <col min="15633" max="15633" width="13.6666666666667" style="1" customWidth="1"/>
    <col min="15634" max="15634" width="9" style="1"/>
    <col min="15635" max="15635" width="14.4416666666667" style="1" customWidth="1"/>
    <col min="15636" max="15636" width="9.10833333333333" style="1" customWidth="1"/>
    <col min="15637" max="15637" width="8.44166666666667" style="1" customWidth="1"/>
    <col min="15638" max="15638" width="14.1083333333333" style="1" customWidth="1"/>
    <col min="15639" max="15640" width="8.66666666666667" style="1" customWidth="1"/>
    <col min="15641" max="15641" width="16.4416666666667" style="1" customWidth="1"/>
    <col min="15642" max="15872" width="9" style="1"/>
    <col min="15873" max="15873" width="6.10833333333333" style="1" customWidth="1"/>
    <col min="15874" max="15874" width="6.66666666666667" style="1" customWidth="1"/>
    <col min="15875" max="15876" width="6.21666666666667" style="1" customWidth="1"/>
    <col min="15877" max="15877" width="3.88333333333333" style="1" customWidth="1"/>
    <col min="15878" max="15878" width="3.66666666666667" style="1" customWidth="1"/>
    <col min="15879" max="15879" width="4.44166666666667" style="1" customWidth="1"/>
    <col min="15880" max="15880" width="5" style="1" customWidth="1"/>
    <col min="15881" max="15881" width="7.88333333333333" style="1" customWidth="1"/>
    <col min="15882" max="15882" width="7.10833333333333" style="1" customWidth="1"/>
    <col min="15883" max="15884" width="7.66666666666667" style="1" customWidth="1"/>
    <col min="15885" max="15885" width="13.1083333333333" style="1" customWidth="1"/>
    <col min="15886" max="15886" width="10" style="1" customWidth="1"/>
    <col min="15887" max="15887" width="13.3333333333333" style="1" customWidth="1"/>
    <col min="15888" max="15888" width="12" style="1" customWidth="1"/>
    <col min="15889" max="15889" width="13.6666666666667" style="1" customWidth="1"/>
    <col min="15890" max="15890" width="9" style="1"/>
    <col min="15891" max="15891" width="14.4416666666667" style="1" customWidth="1"/>
    <col min="15892" max="15892" width="9.10833333333333" style="1" customWidth="1"/>
    <col min="15893" max="15893" width="8.44166666666667" style="1" customWidth="1"/>
    <col min="15894" max="15894" width="14.1083333333333" style="1" customWidth="1"/>
    <col min="15895" max="15896" width="8.66666666666667" style="1" customWidth="1"/>
    <col min="15897" max="15897" width="16.4416666666667" style="1" customWidth="1"/>
    <col min="15898" max="16128" width="9" style="1"/>
    <col min="16129" max="16129" width="6.10833333333333" style="1" customWidth="1"/>
    <col min="16130" max="16130" width="6.66666666666667" style="1" customWidth="1"/>
    <col min="16131" max="16132" width="6.21666666666667" style="1" customWidth="1"/>
    <col min="16133" max="16133" width="3.88333333333333" style="1" customWidth="1"/>
    <col min="16134" max="16134" width="3.66666666666667" style="1" customWidth="1"/>
    <col min="16135" max="16135" width="4.44166666666667" style="1" customWidth="1"/>
    <col min="16136" max="16136" width="5" style="1" customWidth="1"/>
    <col min="16137" max="16137" width="7.88333333333333" style="1" customWidth="1"/>
    <col min="16138" max="16138" width="7.10833333333333" style="1" customWidth="1"/>
    <col min="16139" max="16140" width="7.66666666666667" style="1" customWidth="1"/>
    <col min="16141" max="16141" width="13.1083333333333" style="1" customWidth="1"/>
    <col min="16142" max="16142" width="10" style="1" customWidth="1"/>
    <col min="16143" max="16143" width="13.3333333333333" style="1" customWidth="1"/>
    <col min="16144" max="16144" width="12" style="1" customWidth="1"/>
    <col min="16145" max="16145" width="13.6666666666667" style="1" customWidth="1"/>
    <col min="16146" max="16146" width="9" style="1"/>
    <col min="16147" max="16147" width="14.4416666666667" style="1" customWidth="1"/>
    <col min="16148" max="16148" width="9.10833333333333" style="1" customWidth="1"/>
    <col min="16149" max="16149" width="8.44166666666667" style="1" customWidth="1"/>
    <col min="16150" max="16150" width="14.1083333333333" style="1" customWidth="1"/>
    <col min="16151" max="16152" width="8.66666666666667" style="1" customWidth="1"/>
    <col min="16153" max="16153" width="16.4416666666667" style="1" customWidth="1"/>
    <col min="16154" max="16384" width="9" style="1"/>
  </cols>
  <sheetData>
    <row r="1" ht="21.6" customHeight="1" spans="1:3">
      <c r="A1" s="3" t="s">
        <v>0</v>
      </c>
      <c r="B1" s="3"/>
      <c r="C1" s="3"/>
    </row>
    <row r="2" ht="32.4"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24" customHeight="1" spans="1:28">
      <c r="A3" s="5" t="s">
        <v>2</v>
      </c>
      <c r="B3" s="5"/>
      <c r="C3" s="5"/>
      <c r="D3" s="5"/>
      <c r="E3" s="5"/>
      <c r="F3" s="5"/>
      <c r="G3" s="5"/>
      <c r="H3" s="5"/>
      <c r="I3" s="5"/>
      <c r="J3" s="5"/>
      <c r="K3" s="5"/>
      <c r="L3" s="5"/>
      <c r="M3" s="5"/>
      <c r="N3" s="5"/>
      <c r="O3" s="5"/>
      <c r="P3" s="5"/>
      <c r="Q3" s="5"/>
      <c r="R3" s="5"/>
      <c r="S3" s="5"/>
      <c r="T3" s="5"/>
      <c r="U3" s="5"/>
      <c r="V3" s="5"/>
      <c r="W3" s="5"/>
      <c r="X3" s="5"/>
      <c r="Y3" s="5"/>
      <c r="Z3" s="38"/>
      <c r="AA3" s="38"/>
      <c r="AB3" s="38"/>
    </row>
    <row r="4" ht="32.4" customHeight="1" spans="1:28">
      <c r="A4" s="6" t="s">
        <v>3</v>
      </c>
      <c r="B4" s="7" t="s">
        <v>4</v>
      </c>
      <c r="C4" s="8" t="s">
        <v>5</v>
      </c>
      <c r="D4" s="8" t="s">
        <v>6</v>
      </c>
      <c r="E4" s="8" t="s">
        <v>7</v>
      </c>
      <c r="F4" s="8" t="s">
        <v>8</v>
      </c>
      <c r="G4" s="8" t="s">
        <v>9</v>
      </c>
      <c r="H4" s="8" t="s">
        <v>10</v>
      </c>
      <c r="I4" s="23" t="s">
        <v>11</v>
      </c>
      <c r="J4" s="23" t="s">
        <v>12</v>
      </c>
      <c r="K4" s="8" t="s">
        <v>13</v>
      </c>
      <c r="L4" s="23" t="s">
        <v>14</v>
      </c>
      <c r="M4" s="8" t="s">
        <v>15</v>
      </c>
      <c r="N4" s="8" t="s">
        <v>16</v>
      </c>
      <c r="O4" s="8" t="s">
        <v>17</v>
      </c>
      <c r="P4" s="8"/>
      <c r="Q4" s="8" t="s">
        <v>18</v>
      </c>
      <c r="R4" s="8"/>
      <c r="S4" s="31" t="s">
        <v>19</v>
      </c>
      <c r="T4" s="7"/>
      <c r="U4" s="8" t="s">
        <v>20</v>
      </c>
      <c r="V4" s="8"/>
      <c r="W4" s="8"/>
      <c r="X4" s="8" t="s">
        <v>21</v>
      </c>
      <c r="Y4" s="8"/>
      <c r="Z4" s="8"/>
      <c r="AA4" s="39" t="s">
        <v>22</v>
      </c>
      <c r="AB4" s="40" t="s">
        <v>23</v>
      </c>
    </row>
    <row r="5" ht="53" customHeight="1" spans="1:28">
      <c r="A5" s="9"/>
      <c r="B5" s="10"/>
      <c r="C5" s="11"/>
      <c r="D5" s="11"/>
      <c r="E5" s="12"/>
      <c r="F5" s="11"/>
      <c r="G5" s="11"/>
      <c r="H5" s="11"/>
      <c r="I5" s="11"/>
      <c r="J5" s="24"/>
      <c r="K5" s="11"/>
      <c r="L5" s="11"/>
      <c r="M5" s="11"/>
      <c r="N5" s="11"/>
      <c r="O5" s="25" t="s">
        <v>24</v>
      </c>
      <c r="P5" s="25" t="s">
        <v>25</v>
      </c>
      <c r="Q5" s="25" t="s">
        <v>26</v>
      </c>
      <c r="R5" s="25" t="s">
        <v>27</v>
      </c>
      <c r="S5" s="25" t="s">
        <v>28</v>
      </c>
      <c r="T5" s="25" t="s">
        <v>29</v>
      </c>
      <c r="U5" s="25" t="s">
        <v>30</v>
      </c>
      <c r="V5" s="25" t="s">
        <v>31</v>
      </c>
      <c r="W5" s="25" t="s">
        <v>29</v>
      </c>
      <c r="X5" s="25" t="s">
        <v>30</v>
      </c>
      <c r="Y5" s="25" t="s">
        <v>31</v>
      </c>
      <c r="Z5" s="25" t="s">
        <v>29</v>
      </c>
      <c r="AA5" s="41"/>
      <c r="AB5" s="42"/>
    </row>
    <row r="6" ht="43" customHeight="1" spans="1:28">
      <c r="A6" s="13" t="s">
        <v>32</v>
      </c>
      <c r="B6" s="14" t="s">
        <v>33</v>
      </c>
      <c r="C6" s="15" t="s">
        <v>34</v>
      </c>
      <c r="D6" s="16" t="s">
        <v>35</v>
      </c>
      <c r="E6" s="15" t="s">
        <v>36</v>
      </c>
      <c r="F6" s="15" t="s">
        <v>37</v>
      </c>
      <c r="G6" s="17" t="s">
        <v>38</v>
      </c>
      <c r="H6" s="15" t="s">
        <v>39</v>
      </c>
      <c r="I6" s="15">
        <v>1980.01</v>
      </c>
      <c r="J6" s="15">
        <v>41</v>
      </c>
      <c r="K6" s="15">
        <v>1995.05</v>
      </c>
      <c r="L6" s="15">
        <v>1995.05</v>
      </c>
      <c r="M6" s="15" t="s">
        <v>40</v>
      </c>
      <c r="N6" s="15" t="s">
        <v>40</v>
      </c>
      <c r="O6" s="26" t="s">
        <v>41</v>
      </c>
      <c r="P6" s="27" t="s">
        <v>42</v>
      </c>
      <c r="Q6" s="32"/>
      <c r="R6" s="32"/>
      <c r="S6" s="32"/>
      <c r="T6" s="32"/>
      <c r="U6" s="32"/>
      <c r="V6" s="32"/>
      <c r="W6" s="33"/>
      <c r="X6" s="32"/>
      <c r="Y6" s="32"/>
      <c r="Z6" s="33"/>
      <c r="AA6" s="26" t="s">
        <v>43</v>
      </c>
      <c r="AB6" s="43"/>
    </row>
    <row r="7" ht="43" customHeight="1" spans="1:28">
      <c r="A7" s="13"/>
      <c r="B7" s="14"/>
      <c r="C7" s="15"/>
      <c r="D7" s="16" t="s">
        <v>44</v>
      </c>
      <c r="E7" s="15" t="s">
        <v>45</v>
      </c>
      <c r="F7" s="15" t="s">
        <v>46</v>
      </c>
      <c r="G7" s="17" t="s">
        <v>38</v>
      </c>
      <c r="H7" s="15" t="s">
        <v>47</v>
      </c>
      <c r="I7" s="15">
        <v>1980.01</v>
      </c>
      <c r="J7" s="15">
        <v>41</v>
      </c>
      <c r="K7" s="15">
        <v>1996.05</v>
      </c>
      <c r="L7" s="15">
        <v>1996.05</v>
      </c>
      <c r="M7" s="15" t="s">
        <v>40</v>
      </c>
      <c r="N7" s="15" t="s">
        <v>40</v>
      </c>
      <c r="O7" s="15"/>
      <c r="P7" s="16" t="s">
        <v>48</v>
      </c>
      <c r="Q7" s="15" t="s">
        <v>41</v>
      </c>
      <c r="R7" s="16" t="s">
        <v>49</v>
      </c>
      <c r="S7" s="15"/>
      <c r="T7" s="15"/>
      <c r="U7" s="15"/>
      <c r="V7" s="15"/>
      <c r="W7" s="34"/>
      <c r="X7" s="15"/>
      <c r="Y7" s="15"/>
      <c r="Z7" s="34"/>
      <c r="AA7" s="44"/>
      <c r="AB7" s="45"/>
    </row>
    <row r="8" ht="43" customHeight="1" spans="1:28">
      <c r="A8" s="13"/>
      <c r="B8" s="14"/>
      <c r="C8" s="15"/>
      <c r="D8" s="16" t="s">
        <v>50</v>
      </c>
      <c r="E8" s="15" t="s">
        <v>51</v>
      </c>
      <c r="F8" s="15"/>
      <c r="G8" s="17"/>
      <c r="H8" s="15"/>
      <c r="I8" s="15"/>
      <c r="J8" s="15"/>
      <c r="K8" s="17"/>
      <c r="L8" s="15"/>
      <c r="M8" s="15"/>
      <c r="N8" s="15"/>
      <c r="O8" s="15"/>
      <c r="P8" s="16" t="s">
        <v>52</v>
      </c>
      <c r="Q8" s="15"/>
      <c r="R8" s="15"/>
      <c r="S8" s="15" t="s">
        <v>41</v>
      </c>
      <c r="T8" s="35" t="s">
        <v>53</v>
      </c>
      <c r="U8" s="15"/>
      <c r="V8" s="15"/>
      <c r="W8" s="34"/>
      <c r="X8" s="15"/>
      <c r="Y8" s="15"/>
      <c r="Z8" s="34"/>
      <c r="AA8" s="34"/>
      <c r="AB8" s="46"/>
    </row>
    <row r="9" ht="43" customHeight="1" spans="1:28">
      <c r="A9" s="13"/>
      <c r="B9" s="14"/>
      <c r="C9" s="15"/>
      <c r="D9" s="16" t="s">
        <v>54</v>
      </c>
      <c r="E9" s="15" t="s">
        <v>55</v>
      </c>
      <c r="F9" s="15"/>
      <c r="G9" s="15"/>
      <c r="H9" s="15"/>
      <c r="I9" s="15"/>
      <c r="J9" s="15"/>
      <c r="K9" s="15"/>
      <c r="L9" s="15"/>
      <c r="M9" s="15"/>
      <c r="N9" s="15"/>
      <c r="O9" s="15"/>
      <c r="P9" s="15"/>
      <c r="Q9" s="15"/>
      <c r="R9" s="15"/>
      <c r="S9" s="15"/>
      <c r="T9" s="35" t="s">
        <v>56</v>
      </c>
      <c r="U9" s="16" t="s">
        <v>57</v>
      </c>
      <c r="V9" s="15"/>
      <c r="W9" s="35" t="s">
        <v>53</v>
      </c>
      <c r="X9" s="16" t="s">
        <v>57</v>
      </c>
      <c r="Y9" s="15"/>
      <c r="Z9" s="35" t="s">
        <v>53</v>
      </c>
      <c r="AA9" s="47"/>
      <c r="AB9" s="48"/>
    </row>
    <row r="10" ht="43" customHeight="1" spans="1:28">
      <c r="A10" s="13"/>
      <c r="B10" s="14"/>
      <c r="C10" s="15"/>
      <c r="D10" s="16" t="s">
        <v>58</v>
      </c>
      <c r="E10" s="15" t="s">
        <v>59</v>
      </c>
      <c r="F10" s="15"/>
      <c r="G10" s="15"/>
      <c r="H10" s="15"/>
      <c r="I10" s="15"/>
      <c r="J10" s="15"/>
      <c r="K10" s="15"/>
      <c r="L10" s="15"/>
      <c r="M10" s="15"/>
      <c r="N10" s="15"/>
      <c r="O10" s="28"/>
      <c r="P10" s="28"/>
      <c r="Q10" s="28"/>
      <c r="R10" s="28"/>
      <c r="S10" s="28"/>
      <c r="T10" s="36" t="s">
        <v>53</v>
      </c>
      <c r="U10" s="37" t="s">
        <v>60</v>
      </c>
      <c r="V10" s="28" t="s">
        <v>41</v>
      </c>
      <c r="W10" s="36" t="s">
        <v>56</v>
      </c>
      <c r="X10" s="37" t="s">
        <v>60</v>
      </c>
      <c r="Y10" s="28" t="s">
        <v>41</v>
      </c>
      <c r="Z10" s="36" t="s">
        <v>56</v>
      </c>
      <c r="AA10" s="49"/>
      <c r="AB10" s="50"/>
    </row>
    <row r="11" ht="57" customHeight="1" spans="1:28">
      <c r="A11" s="18" t="s">
        <v>61</v>
      </c>
      <c r="B11" s="19"/>
      <c r="C11" s="19"/>
      <c r="D11" s="19"/>
      <c r="E11" s="19"/>
      <c r="F11" s="19"/>
      <c r="G11" s="19"/>
      <c r="H11" s="19"/>
      <c r="I11" s="19"/>
      <c r="J11" s="19"/>
      <c r="K11" s="19"/>
      <c r="L11" s="19"/>
      <c r="M11" s="19"/>
      <c r="N11" s="29"/>
      <c r="O11" s="30"/>
      <c r="P11" s="30"/>
      <c r="Q11" s="30"/>
      <c r="R11" s="30"/>
      <c r="S11" s="30"/>
      <c r="T11" s="30"/>
      <c r="U11" s="30"/>
      <c r="V11" s="30"/>
      <c r="W11" s="30"/>
      <c r="X11" s="30"/>
      <c r="Y11" s="30"/>
      <c r="Z11" s="30"/>
      <c r="AA11" s="30" t="s">
        <v>62</v>
      </c>
      <c r="AB11" s="30"/>
    </row>
    <row r="12" ht="26" customHeight="1" spans="1:28">
      <c r="A12" s="20" t="s">
        <v>63</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row>
    <row r="13" ht="83.25" customHeight="1" spans="1:28">
      <c r="A13" s="21" t="s">
        <v>64</v>
      </c>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row>
    <row r="14" spans="3:3">
      <c r="C14" s="22" t="s">
        <v>65</v>
      </c>
    </row>
    <row r="15" spans="3:3">
      <c r="C15" s="22" t="s">
        <v>66</v>
      </c>
    </row>
  </sheetData>
  <mergeCells count="36">
    <mergeCell ref="A1:C1"/>
    <mergeCell ref="A2:AB2"/>
    <mergeCell ref="O4:P4"/>
    <mergeCell ref="Q4:R4"/>
    <mergeCell ref="S4:T4"/>
    <mergeCell ref="U4:W4"/>
    <mergeCell ref="X4:Z4"/>
    <mergeCell ref="A11:N11"/>
    <mergeCell ref="O11:P11"/>
    <mergeCell ref="Q11:R11"/>
    <mergeCell ref="S11:T11"/>
    <mergeCell ref="U11:W11"/>
    <mergeCell ref="X11:Z11"/>
    <mergeCell ref="A12:AB12"/>
    <mergeCell ref="A13:AB13"/>
    <mergeCell ref="C14:P14"/>
    <mergeCell ref="C15:P15"/>
    <mergeCell ref="A4:A5"/>
    <mergeCell ref="A6:A10"/>
    <mergeCell ref="B4:B5"/>
    <mergeCell ref="B6:B10"/>
    <mergeCell ref="C4:C5"/>
    <mergeCell ref="C6:C10"/>
    <mergeCell ref="D4:D5"/>
    <mergeCell ref="E4:E5"/>
    <mergeCell ref="F4:F5"/>
    <mergeCell ref="G4:G5"/>
    <mergeCell ref="H4:H5"/>
    <mergeCell ref="I4:I5"/>
    <mergeCell ref="J4:J5"/>
    <mergeCell ref="K4:K5"/>
    <mergeCell ref="L4:L5"/>
    <mergeCell ref="M4:M5"/>
    <mergeCell ref="N4:N5"/>
    <mergeCell ref="AA4:AA5"/>
    <mergeCell ref="AB4:AB5"/>
  </mergeCells>
  <dataValidations count="3">
    <dataValidation type="list" allowBlank="1" showInputMessage="1" showErrorMessage="1" sqref="P11 JO11 TK11 ADG11 ANC11 AWY11 BGU11 BQQ11 CAM11 CKI11 CUE11 DEA11 DNW11 DXS11 EHO11 ERK11 FBG11 FLC11 FUY11 GEU11 GOQ11 GYM11 HII11 HSE11 ICA11 ILW11 IVS11 JFO11 JPK11 JZG11 KJC11 KSY11 LCU11 LMQ11 LWM11 MGI11 MQE11 NAA11 NJW11 NTS11 ODO11 ONK11 OXG11 PHC11 PQY11 QAU11 QKQ11 QUM11 REI11 ROE11 RYA11 SHW11 SRS11 TBO11 TLK11 TVG11 UFC11 UOY11 UYU11 VIQ11 VSM11 WCI11 WME11 WWA11 P6:P10 P65520:P65547 P131056:P131083 P196592:P196619 P262128:P262155 P327664:P327691 P393200:P393227 P458736:P458763 P524272:P524299 P589808:P589835 P655344:P655371 P720880:P720907 P786416:P786443 P851952:P851979 P917488:P917515 P983024:P983051 JL65520:JL65547 JL131056:JL131083 JL196592:JL196619 JL262128:JL262155 JL327664:JL327691 JL393200:JL393227 JL458736:JL458763 JL524272:JL524299 JL589808:JL589835 JL655344:JL655371 JL720880:JL720907 JL786416:JL786443 JL851952:JL851979 JL917488:JL917515 JL983024:JL983051 JO6:JO10 TH65520:TH65547 TH131056:TH131083 TH196592:TH196619 TH262128:TH262155 TH327664:TH327691 TH393200:TH393227 TH458736:TH458763 TH524272:TH524299 TH589808:TH589835 TH655344:TH655371 TH720880:TH720907 TH786416:TH786443 TH851952:TH851979 TH917488:TH917515 TH983024:TH983051 TK6:TK10 ADD65520:ADD65547 ADD131056:ADD131083 ADD196592:ADD196619 ADD262128:ADD262155 ADD327664:ADD327691 ADD393200:ADD393227 ADD458736:ADD458763 ADD524272:ADD524299 ADD589808:ADD589835 ADD655344:ADD655371 ADD720880:ADD720907 ADD786416:ADD786443 ADD851952:ADD851979 ADD917488:ADD917515 ADD983024:ADD983051 ADG6:ADG10 AMZ65520:AMZ65547 AMZ131056:AMZ131083 AMZ196592:AMZ196619 AMZ262128:AMZ262155 AMZ327664:AMZ327691 AMZ393200:AMZ393227 AMZ458736:AMZ458763 AMZ524272:AMZ524299 AMZ589808:AMZ589835 AMZ655344:AMZ655371 AMZ720880:AMZ720907 AMZ786416:AMZ786443 AMZ851952:AMZ851979 AMZ917488:AMZ917515 AMZ983024:AMZ983051 ANC6:ANC10 AWV65520:AWV65547 AWV131056:AWV131083 AWV196592:AWV196619 AWV262128:AWV262155 AWV327664:AWV327691 AWV393200:AWV393227 AWV458736:AWV458763 AWV524272:AWV524299 AWV589808:AWV589835 AWV655344:AWV655371 AWV720880:AWV720907 AWV786416:AWV786443 AWV851952:AWV851979 AWV917488:AWV917515 AWV983024:AWV983051 AWY6:AWY10 BGR65520:BGR65547 BGR131056:BGR131083 BGR196592:BGR196619 BGR262128:BGR262155 BGR327664:BGR327691 BGR393200:BGR393227 BGR458736:BGR458763 BGR524272:BGR524299 BGR589808:BGR589835 BGR655344:BGR655371 BGR720880:BGR720907 BGR786416:BGR786443 BGR851952:BGR851979 BGR917488:BGR917515 BGR983024:BGR983051 BGU6:BGU10 BQN65520:BQN65547 BQN131056:BQN131083 BQN196592:BQN196619 BQN262128:BQN262155 BQN327664:BQN327691 BQN393200:BQN393227 BQN458736:BQN458763 BQN524272:BQN524299 BQN589808:BQN589835 BQN655344:BQN655371 BQN720880:BQN720907 BQN786416:BQN786443 BQN851952:BQN851979 BQN917488:BQN917515 BQN983024:BQN983051 BQQ6:BQQ10 CAJ65520:CAJ65547 CAJ131056:CAJ131083 CAJ196592:CAJ196619 CAJ262128:CAJ262155 CAJ327664:CAJ327691 CAJ393200:CAJ393227 CAJ458736:CAJ458763 CAJ524272:CAJ524299 CAJ589808:CAJ589835 CAJ655344:CAJ655371 CAJ720880:CAJ720907 CAJ786416:CAJ786443 CAJ851952:CAJ851979 CAJ917488:CAJ917515 CAJ983024:CAJ983051 CAM6:CAM10 CKF65520:CKF65547 CKF131056:CKF131083 CKF196592:CKF196619 CKF262128:CKF262155 CKF327664:CKF327691 CKF393200:CKF393227 CKF458736:CKF458763 CKF524272:CKF524299 CKF589808:CKF589835 CKF655344:CKF655371 CKF720880:CKF720907 CKF786416:CKF786443 CKF851952:CKF851979 CKF917488:CKF917515 CKF983024:CKF983051 CKI6:CKI10 CUB65520:CUB65547 CUB131056:CUB131083 CUB196592:CUB196619 CUB262128:CUB262155 CUB327664:CUB327691 CUB393200:CUB393227 CUB458736:CUB458763 CUB524272:CUB524299 CUB589808:CUB589835 CUB655344:CUB655371 CUB720880:CUB720907 CUB786416:CUB786443 CUB851952:CUB851979 CUB917488:CUB917515 CUB983024:CUB983051 CUE6:CUE10 DDX65520:DDX65547 DDX131056:DDX131083 DDX196592:DDX196619 DDX262128:DDX262155 DDX327664:DDX327691 DDX393200:DDX393227 DDX458736:DDX458763 DDX524272:DDX524299 DDX589808:DDX589835 DDX655344:DDX655371 DDX720880:DDX720907 DDX786416:DDX786443 DDX851952:DDX851979 DDX917488:DDX917515 DDX983024:DDX983051 DEA6:DEA10 DNT65520:DNT65547 DNT131056:DNT131083 DNT196592:DNT196619 DNT262128:DNT262155 DNT327664:DNT327691 DNT393200:DNT393227 DNT458736:DNT458763 DNT524272:DNT524299 DNT589808:DNT589835 DNT655344:DNT655371 DNT720880:DNT720907 DNT786416:DNT786443 DNT851952:DNT851979 DNT917488:DNT917515 DNT983024:DNT983051 DNW6:DNW10 DXP65520:DXP65547 DXP131056:DXP131083 DXP196592:DXP196619 DXP262128:DXP262155 DXP327664:DXP327691 DXP393200:DXP393227 DXP458736:DXP458763 DXP524272:DXP524299 DXP589808:DXP589835 DXP655344:DXP655371 DXP720880:DXP720907 DXP786416:DXP786443 DXP851952:DXP851979 DXP917488:DXP917515 DXP983024:DXP983051 DXS6:DXS10 EHL65520:EHL65547 EHL131056:EHL131083 EHL196592:EHL196619 EHL262128:EHL262155 EHL327664:EHL327691 EHL393200:EHL393227 EHL458736:EHL458763 EHL524272:EHL524299 EHL589808:EHL589835 EHL655344:EHL655371 EHL720880:EHL720907 EHL786416:EHL786443 EHL851952:EHL851979 EHL917488:EHL917515 EHL983024:EHL983051 EHO6:EHO10 ERH65520:ERH65547 ERH131056:ERH131083 ERH196592:ERH196619 ERH262128:ERH262155 ERH327664:ERH327691 ERH393200:ERH393227 ERH458736:ERH458763 ERH524272:ERH524299 ERH589808:ERH589835 ERH655344:ERH655371 ERH720880:ERH720907 ERH786416:ERH786443 ERH851952:ERH851979 ERH917488:ERH917515 ERH983024:ERH983051 ERK6:ERK10 FBD65520:FBD65547 FBD131056:FBD131083 FBD196592:FBD196619 FBD262128:FBD262155 FBD327664:FBD327691 FBD393200:FBD393227 FBD458736:FBD458763 FBD524272:FBD524299 FBD589808:FBD589835 FBD655344:FBD655371 FBD720880:FBD720907 FBD786416:FBD786443 FBD851952:FBD851979 FBD917488:FBD917515 FBD983024:FBD983051 FBG6:FBG10 FKZ65520:FKZ65547 FKZ131056:FKZ131083 FKZ196592:FKZ196619 FKZ262128:FKZ262155 FKZ327664:FKZ327691 FKZ393200:FKZ393227 FKZ458736:FKZ458763 FKZ524272:FKZ524299 FKZ589808:FKZ589835 FKZ655344:FKZ655371 FKZ720880:FKZ720907 FKZ786416:FKZ786443 FKZ851952:FKZ851979 FKZ917488:FKZ917515 FKZ983024:FKZ983051 FLC6:FLC10 FUV65520:FUV65547 FUV131056:FUV131083 FUV196592:FUV196619 FUV262128:FUV262155 FUV327664:FUV327691 FUV393200:FUV393227 FUV458736:FUV458763 FUV524272:FUV524299 FUV589808:FUV589835 FUV655344:FUV655371 FUV720880:FUV720907 FUV786416:FUV786443 FUV851952:FUV851979 FUV917488:FUV917515 FUV983024:FUV983051 FUY6:FUY10 GER65520:GER65547 GER131056:GER131083 GER196592:GER196619 GER262128:GER262155 GER327664:GER327691 GER393200:GER393227 GER458736:GER458763 GER524272:GER524299 GER589808:GER589835 GER655344:GER655371 GER720880:GER720907 GER786416:GER786443 GER851952:GER851979 GER917488:GER917515 GER983024:GER983051 GEU6:GEU10 GON65520:GON65547 GON131056:GON131083 GON196592:GON196619 GON262128:GON262155 GON327664:GON327691 GON393200:GON393227 GON458736:GON458763 GON524272:GON524299 GON589808:GON589835 GON655344:GON655371 GON720880:GON720907 GON786416:GON786443 GON851952:GON851979 GON917488:GON917515 GON983024:GON983051 GOQ6:GOQ10 GYJ65520:GYJ65547 GYJ131056:GYJ131083 GYJ196592:GYJ196619 GYJ262128:GYJ262155 GYJ327664:GYJ327691 GYJ393200:GYJ393227 GYJ458736:GYJ458763 GYJ524272:GYJ524299 GYJ589808:GYJ589835 GYJ655344:GYJ655371 GYJ720880:GYJ720907 GYJ786416:GYJ786443 GYJ851952:GYJ851979 GYJ917488:GYJ917515 GYJ983024:GYJ983051 GYM6:GYM10 HIF65520:HIF65547 HIF131056:HIF131083 HIF196592:HIF196619 HIF262128:HIF262155 HIF327664:HIF327691 HIF393200:HIF393227 HIF458736:HIF458763 HIF524272:HIF524299 HIF589808:HIF589835 HIF655344:HIF655371 HIF720880:HIF720907 HIF786416:HIF786443 HIF851952:HIF851979 HIF917488:HIF917515 HIF983024:HIF983051 HII6:HII10 HSB65520:HSB65547 HSB131056:HSB131083 HSB196592:HSB196619 HSB262128:HSB262155 HSB327664:HSB327691 HSB393200:HSB393227 HSB458736:HSB458763 HSB524272:HSB524299 HSB589808:HSB589835 HSB655344:HSB655371 HSB720880:HSB720907 HSB786416:HSB786443 HSB851952:HSB851979 HSB917488:HSB917515 HSB983024:HSB983051 HSE6:HSE10 IBX65520:IBX65547 IBX131056:IBX131083 IBX196592:IBX196619 IBX262128:IBX262155 IBX327664:IBX327691 IBX393200:IBX393227 IBX458736:IBX458763 IBX524272:IBX524299 IBX589808:IBX589835 IBX655344:IBX655371 IBX720880:IBX720907 IBX786416:IBX786443 IBX851952:IBX851979 IBX917488:IBX917515 IBX983024:IBX983051 ICA6:ICA10 ILT65520:ILT65547 ILT131056:ILT131083 ILT196592:ILT196619 ILT262128:ILT262155 ILT327664:ILT327691 ILT393200:ILT393227 ILT458736:ILT458763 ILT524272:ILT524299 ILT589808:ILT589835 ILT655344:ILT655371 ILT720880:ILT720907 ILT786416:ILT786443 ILT851952:ILT851979 ILT917488:ILT917515 ILT983024:ILT983051 ILW6:ILW10 IVP65520:IVP65547 IVP131056:IVP131083 IVP196592:IVP196619 IVP262128:IVP262155 IVP327664:IVP327691 IVP393200:IVP393227 IVP458736:IVP458763 IVP524272:IVP524299 IVP589808:IVP589835 IVP655344:IVP655371 IVP720880:IVP720907 IVP786416:IVP786443 IVP851952:IVP851979 IVP917488:IVP917515 IVP983024:IVP983051 IVS6:IVS10 JFL65520:JFL65547 JFL131056:JFL131083 JFL196592:JFL196619 JFL262128:JFL262155 JFL327664:JFL327691 JFL393200:JFL393227 JFL458736:JFL458763 JFL524272:JFL524299 JFL589808:JFL589835 JFL655344:JFL655371 JFL720880:JFL720907 JFL786416:JFL786443 JFL851952:JFL851979 JFL917488:JFL917515 JFL983024:JFL983051 JFO6:JFO10 JPH65520:JPH65547 JPH131056:JPH131083 JPH196592:JPH196619 JPH262128:JPH262155 JPH327664:JPH327691 JPH393200:JPH393227 JPH458736:JPH458763 JPH524272:JPH524299 JPH589808:JPH589835 JPH655344:JPH655371 JPH720880:JPH720907 JPH786416:JPH786443 JPH851952:JPH851979 JPH917488:JPH917515 JPH983024:JPH983051 JPK6:JPK10 JZD65520:JZD65547 JZD131056:JZD131083 JZD196592:JZD196619 JZD262128:JZD262155 JZD327664:JZD327691 JZD393200:JZD393227 JZD458736:JZD458763 JZD524272:JZD524299 JZD589808:JZD589835 JZD655344:JZD655371 JZD720880:JZD720907 JZD786416:JZD786443 JZD851952:JZD851979 JZD917488:JZD917515 JZD983024:JZD983051 JZG6:JZG10 KIZ65520:KIZ65547 KIZ131056:KIZ131083 KIZ196592:KIZ196619 KIZ262128:KIZ262155 KIZ327664:KIZ327691 KIZ393200:KIZ393227 KIZ458736:KIZ458763 KIZ524272:KIZ524299 KIZ589808:KIZ589835 KIZ655344:KIZ655371 KIZ720880:KIZ720907 KIZ786416:KIZ786443 KIZ851952:KIZ851979 KIZ917488:KIZ917515 KIZ983024:KIZ983051 KJC6:KJC10 KSV65520:KSV65547 KSV131056:KSV131083 KSV196592:KSV196619 KSV262128:KSV262155 KSV327664:KSV327691 KSV393200:KSV393227 KSV458736:KSV458763 KSV524272:KSV524299 KSV589808:KSV589835 KSV655344:KSV655371 KSV720880:KSV720907 KSV786416:KSV786443 KSV851952:KSV851979 KSV917488:KSV917515 KSV983024:KSV983051 KSY6:KSY10 LCR65520:LCR65547 LCR131056:LCR131083 LCR196592:LCR196619 LCR262128:LCR262155 LCR327664:LCR327691 LCR393200:LCR393227 LCR458736:LCR458763 LCR524272:LCR524299 LCR589808:LCR589835 LCR655344:LCR655371 LCR720880:LCR720907 LCR786416:LCR786443 LCR851952:LCR851979 LCR917488:LCR917515 LCR983024:LCR983051 LCU6:LCU10 LMN65520:LMN65547 LMN131056:LMN131083 LMN196592:LMN196619 LMN262128:LMN262155 LMN327664:LMN327691 LMN393200:LMN393227 LMN458736:LMN458763 LMN524272:LMN524299 LMN589808:LMN589835 LMN655344:LMN655371 LMN720880:LMN720907 LMN786416:LMN786443 LMN851952:LMN851979 LMN917488:LMN917515 LMN983024:LMN983051 LMQ6:LMQ10 LWJ65520:LWJ65547 LWJ131056:LWJ131083 LWJ196592:LWJ196619 LWJ262128:LWJ262155 LWJ327664:LWJ327691 LWJ393200:LWJ393227 LWJ458736:LWJ458763 LWJ524272:LWJ524299 LWJ589808:LWJ589835 LWJ655344:LWJ655371 LWJ720880:LWJ720907 LWJ786416:LWJ786443 LWJ851952:LWJ851979 LWJ917488:LWJ917515 LWJ983024:LWJ983051 LWM6:LWM10 MGF65520:MGF65547 MGF131056:MGF131083 MGF196592:MGF196619 MGF262128:MGF262155 MGF327664:MGF327691 MGF393200:MGF393227 MGF458736:MGF458763 MGF524272:MGF524299 MGF589808:MGF589835 MGF655344:MGF655371 MGF720880:MGF720907 MGF786416:MGF786443 MGF851952:MGF851979 MGF917488:MGF917515 MGF983024:MGF983051 MGI6:MGI10 MQB65520:MQB65547 MQB131056:MQB131083 MQB196592:MQB196619 MQB262128:MQB262155 MQB327664:MQB327691 MQB393200:MQB393227 MQB458736:MQB458763 MQB524272:MQB524299 MQB589808:MQB589835 MQB655344:MQB655371 MQB720880:MQB720907 MQB786416:MQB786443 MQB851952:MQB851979 MQB917488:MQB917515 MQB983024:MQB983051 MQE6:MQE10 MZX65520:MZX65547 MZX131056:MZX131083 MZX196592:MZX196619 MZX262128:MZX262155 MZX327664:MZX327691 MZX393200:MZX393227 MZX458736:MZX458763 MZX524272:MZX524299 MZX589808:MZX589835 MZX655344:MZX655371 MZX720880:MZX720907 MZX786416:MZX786443 MZX851952:MZX851979 MZX917488:MZX917515 MZX983024:MZX983051 NAA6:NAA10 NJT65520:NJT65547 NJT131056:NJT131083 NJT196592:NJT196619 NJT262128:NJT262155 NJT327664:NJT327691 NJT393200:NJT393227 NJT458736:NJT458763 NJT524272:NJT524299 NJT589808:NJT589835 NJT655344:NJT655371 NJT720880:NJT720907 NJT786416:NJT786443 NJT851952:NJT851979 NJT917488:NJT917515 NJT983024:NJT983051 NJW6:NJW10 NTP65520:NTP65547 NTP131056:NTP131083 NTP196592:NTP196619 NTP262128:NTP262155 NTP327664:NTP327691 NTP393200:NTP393227 NTP458736:NTP458763 NTP524272:NTP524299 NTP589808:NTP589835 NTP655344:NTP655371 NTP720880:NTP720907 NTP786416:NTP786443 NTP851952:NTP851979 NTP917488:NTP917515 NTP983024:NTP983051 NTS6:NTS10 ODL65520:ODL65547 ODL131056:ODL131083 ODL196592:ODL196619 ODL262128:ODL262155 ODL327664:ODL327691 ODL393200:ODL393227 ODL458736:ODL458763 ODL524272:ODL524299 ODL589808:ODL589835 ODL655344:ODL655371 ODL720880:ODL720907 ODL786416:ODL786443 ODL851952:ODL851979 ODL917488:ODL917515 ODL983024:ODL983051 ODO6:ODO10 ONH65520:ONH65547 ONH131056:ONH131083 ONH196592:ONH196619 ONH262128:ONH262155 ONH327664:ONH327691 ONH393200:ONH393227 ONH458736:ONH458763 ONH524272:ONH524299 ONH589808:ONH589835 ONH655344:ONH655371 ONH720880:ONH720907 ONH786416:ONH786443 ONH851952:ONH851979 ONH917488:ONH917515 ONH983024:ONH983051 ONK6:ONK10 OXD65520:OXD65547 OXD131056:OXD131083 OXD196592:OXD196619 OXD262128:OXD262155 OXD327664:OXD327691 OXD393200:OXD393227 OXD458736:OXD458763 OXD524272:OXD524299 OXD589808:OXD589835 OXD655344:OXD655371 OXD720880:OXD720907 OXD786416:OXD786443 OXD851952:OXD851979 OXD917488:OXD917515 OXD983024:OXD983051 OXG6:OXG10 PGZ65520:PGZ65547 PGZ131056:PGZ131083 PGZ196592:PGZ196619 PGZ262128:PGZ262155 PGZ327664:PGZ327691 PGZ393200:PGZ393227 PGZ458736:PGZ458763 PGZ524272:PGZ524299 PGZ589808:PGZ589835 PGZ655344:PGZ655371 PGZ720880:PGZ720907 PGZ786416:PGZ786443 PGZ851952:PGZ851979 PGZ917488:PGZ917515 PGZ983024:PGZ983051 PHC6:PHC10 PQV65520:PQV65547 PQV131056:PQV131083 PQV196592:PQV196619 PQV262128:PQV262155 PQV327664:PQV327691 PQV393200:PQV393227 PQV458736:PQV458763 PQV524272:PQV524299 PQV589808:PQV589835 PQV655344:PQV655371 PQV720880:PQV720907 PQV786416:PQV786443 PQV851952:PQV851979 PQV917488:PQV917515 PQV983024:PQV983051 PQY6:PQY10 QAR65520:QAR65547 QAR131056:QAR131083 QAR196592:QAR196619 QAR262128:QAR262155 QAR327664:QAR327691 QAR393200:QAR393227 QAR458736:QAR458763 QAR524272:QAR524299 QAR589808:QAR589835 QAR655344:QAR655371 QAR720880:QAR720907 QAR786416:QAR786443 QAR851952:QAR851979 QAR917488:QAR917515 QAR983024:QAR983051 QAU6:QAU10 QKN65520:QKN65547 QKN131056:QKN131083 QKN196592:QKN196619 QKN262128:QKN262155 QKN327664:QKN327691 QKN393200:QKN393227 QKN458736:QKN458763 QKN524272:QKN524299 QKN589808:QKN589835 QKN655344:QKN655371 QKN720880:QKN720907 QKN786416:QKN786443 QKN851952:QKN851979 QKN917488:QKN917515 QKN983024:QKN983051 QKQ6:QKQ10 QUJ65520:QUJ65547 QUJ131056:QUJ131083 QUJ196592:QUJ196619 QUJ262128:QUJ262155 QUJ327664:QUJ327691 QUJ393200:QUJ393227 QUJ458736:QUJ458763 QUJ524272:QUJ524299 QUJ589808:QUJ589835 QUJ655344:QUJ655371 QUJ720880:QUJ720907 QUJ786416:QUJ786443 QUJ851952:QUJ851979 QUJ917488:QUJ917515 QUJ983024:QUJ983051 QUM6:QUM10 REF65520:REF65547 REF131056:REF131083 REF196592:REF196619 REF262128:REF262155 REF327664:REF327691 REF393200:REF393227 REF458736:REF458763 REF524272:REF524299 REF589808:REF589835 REF655344:REF655371 REF720880:REF720907 REF786416:REF786443 REF851952:REF851979 REF917488:REF917515 REF983024:REF983051 REI6:REI10 ROB65520:ROB65547 ROB131056:ROB131083 ROB196592:ROB196619 ROB262128:ROB262155 ROB327664:ROB327691 ROB393200:ROB393227 ROB458736:ROB458763 ROB524272:ROB524299 ROB589808:ROB589835 ROB655344:ROB655371 ROB720880:ROB720907 ROB786416:ROB786443 ROB851952:ROB851979 ROB917488:ROB917515 ROB983024:ROB983051 ROE6:ROE10 RXX65520:RXX65547 RXX131056:RXX131083 RXX196592:RXX196619 RXX262128:RXX262155 RXX327664:RXX327691 RXX393200:RXX393227 RXX458736:RXX458763 RXX524272:RXX524299 RXX589808:RXX589835 RXX655344:RXX655371 RXX720880:RXX720907 RXX786416:RXX786443 RXX851952:RXX851979 RXX917488:RXX917515 RXX983024:RXX983051 RYA6:RYA10 SHT65520:SHT65547 SHT131056:SHT131083 SHT196592:SHT196619 SHT262128:SHT262155 SHT327664:SHT327691 SHT393200:SHT393227 SHT458736:SHT458763 SHT524272:SHT524299 SHT589808:SHT589835 SHT655344:SHT655371 SHT720880:SHT720907 SHT786416:SHT786443 SHT851952:SHT851979 SHT917488:SHT917515 SHT983024:SHT983051 SHW6:SHW10 SRP65520:SRP65547 SRP131056:SRP131083 SRP196592:SRP196619 SRP262128:SRP262155 SRP327664:SRP327691 SRP393200:SRP393227 SRP458736:SRP458763 SRP524272:SRP524299 SRP589808:SRP589835 SRP655344:SRP655371 SRP720880:SRP720907 SRP786416:SRP786443 SRP851952:SRP851979 SRP917488:SRP917515 SRP983024:SRP983051 SRS6:SRS10 TBL65520:TBL65547 TBL131056:TBL131083 TBL196592:TBL196619 TBL262128:TBL262155 TBL327664:TBL327691 TBL393200:TBL393227 TBL458736:TBL458763 TBL524272:TBL524299 TBL589808:TBL589835 TBL655344:TBL655371 TBL720880:TBL720907 TBL786416:TBL786443 TBL851952:TBL851979 TBL917488:TBL917515 TBL983024:TBL983051 TBO6:TBO10 TLH65520:TLH65547 TLH131056:TLH131083 TLH196592:TLH196619 TLH262128:TLH262155 TLH327664:TLH327691 TLH393200:TLH393227 TLH458736:TLH458763 TLH524272:TLH524299 TLH589808:TLH589835 TLH655344:TLH655371 TLH720880:TLH720907 TLH786416:TLH786443 TLH851952:TLH851979 TLH917488:TLH917515 TLH983024:TLH983051 TLK6:TLK10 TVD65520:TVD65547 TVD131056:TVD131083 TVD196592:TVD196619 TVD262128:TVD262155 TVD327664:TVD327691 TVD393200:TVD393227 TVD458736:TVD458763 TVD524272:TVD524299 TVD589808:TVD589835 TVD655344:TVD655371 TVD720880:TVD720907 TVD786416:TVD786443 TVD851952:TVD851979 TVD917488:TVD917515 TVD983024:TVD983051 TVG6:TVG10 UEZ65520:UEZ65547 UEZ131056:UEZ131083 UEZ196592:UEZ196619 UEZ262128:UEZ262155 UEZ327664:UEZ327691 UEZ393200:UEZ393227 UEZ458736:UEZ458763 UEZ524272:UEZ524299 UEZ589808:UEZ589835 UEZ655344:UEZ655371 UEZ720880:UEZ720907 UEZ786416:UEZ786443 UEZ851952:UEZ851979 UEZ917488:UEZ917515 UEZ983024:UEZ983051 UFC6:UFC10 UOV65520:UOV65547 UOV131056:UOV131083 UOV196592:UOV196619 UOV262128:UOV262155 UOV327664:UOV327691 UOV393200:UOV393227 UOV458736:UOV458763 UOV524272:UOV524299 UOV589808:UOV589835 UOV655344:UOV655371 UOV720880:UOV720907 UOV786416:UOV786443 UOV851952:UOV851979 UOV917488:UOV917515 UOV983024:UOV983051 UOY6:UOY10 UYR65520:UYR65547 UYR131056:UYR131083 UYR196592:UYR196619 UYR262128:UYR262155 UYR327664:UYR327691 UYR393200:UYR393227 UYR458736:UYR458763 UYR524272:UYR524299 UYR589808:UYR589835 UYR655344:UYR655371 UYR720880:UYR720907 UYR786416:UYR786443 UYR851952:UYR851979 UYR917488:UYR917515 UYR983024:UYR983051 UYU6:UYU10 VIN65520:VIN65547 VIN131056:VIN131083 VIN196592:VIN196619 VIN262128:VIN262155 VIN327664:VIN327691 VIN393200:VIN393227 VIN458736:VIN458763 VIN524272:VIN524299 VIN589808:VIN589835 VIN655344:VIN655371 VIN720880:VIN720907 VIN786416:VIN786443 VIN851952:VIN851979 VIN917488:VIN917515 VIN983024:VIN983051 VIQ6:VIQ10 VSJ65520:VSJ65547 VSJ131056:VSJ131083 VSJ196592:VSJ196619 VSJ262128:VSJ262155 VSJ327664:VSJ327691 VSJ393200:VSJ393227 VSJ458736:VSJ458763 VSJ524272:VSJ524299 VSJ589808:VSJ589835 VSJ655344:VSJ655371 VSJ720880:VSJ720907 VSJ786416:VSJ786443 VSJ851952:VSJ851979 VSJ917488:VSJ917515 VSJ983024:VSJ983051 VSM6:VSM10 WCF65520:WCF65547 WCF131056:WCF131083 WCF196592:WCF196619 WCF262128:WCF262155 WCF327664:WCF327691 WCF393200:WCF393227 WCF458736:WCF458763 WCF524272:WCF524299 WCF589808:WCF589835 WCF655344:WCF655371 WCF720880:WCF720907 WCF786416:WCF786443 WCF851952:WCF851979 WCF917488:WCF917515 WCF983024:WCF983051 WCI6:WCI10 WMB65520:WMB65547 WMB131056:WMB131083 WMB196592:WMB196619 WMB262128:WMB262155 WMB327664:WMB327691 WMB393200:WMB393227 WMB458736:WMB458763 WMB524272:WMB524299 WMB589808:WMB589835 WMB655344:WMB655371 WMB720880:WMB720907 WMB786416:WMB786443 WMB851952:WMB851979 WMB917488:WMB917515 WMB983024:WMB983051 WME6:WME10 WVX65520:WVX65547 WVX131056:WVX131083 WVX196592:WVX196619 WVX262128:WVX262155 WVX327664:WVX327691 WVX393200:WVX393227 WVX458736:WVX458763 WVX524272:WVX524299 WVX589808:WVX589835 WVX655344:WVX655371 WVX720880:WVX720907 WVX786416:WVX786443 WVX851952:WVX851979 WVX917488:WVX917515 WVX983024:WVX983051 WWA6:WWA10">
      <formula1>"站所负责人,专业技术干部,其他"</formula1>
    </dataValidation>
    <dataValidation type="list" allowBlank="1" showInputMessage="1" showErrorMessage="1" sqref="E6:E10 E65520:E65524 E65531:E65535 E131056:E131060 E131067:E131071 E196592:E196596 E196603:E196607 E262128:E262132 E262139:E262143 E327664:E327668 E327675:E327679 E393200:E393204 E393211:E393215 E458736:E458740 E458747:E458751 E524272:E524276 E524283:E524287 E589808:E589812 E589819:E589823 E655344:E655348 E655355:E655359 E720880:E720884 E720891:E720895 E786416:E786420 E786427:E786431 E851952:E851956 E851963:E851967 E917488:E917492 E917499:E917503 E983024:E983028 E983035:E983039 JA65520:JA65524 JA65531:JA65535 JA131056:JA131060 JA131067:JA131071 JA196592:JA196596 JA196603:JA196607 JA262128:JA262132 JA262139:JA262143 JA327664:JA327668 JA327675:JA327679 JA393200:JA393204 JA393211:JA393215 JA458736:JA458740 JA458747:JA458751 JA524272:JA524276 JA524283:JA524287 JA589808:JA589812 JA589819:JA589823 JA655344:JA655348 JA655355:JA655359 JA720880:JA720884 JA720891:JA720895 JA786416:JA786420 JA786427:JA786431 JA851952:JA851956 JA851963:JA851967 JA917488:JA917492 JA917499:JA917503 JA983024:JA983028 JA983035:JA983039 JD6:JD10 SW65520:SW65524 SW65531:SW65535 SW131056:SW131060 SW131067:SW131071 SW196592:SW196596 SW196603:SW196607 SW262128:SW262132 SW262139:SW262143 SW327664:SW327668 SW327675:SW327679 SW393200:SW393204 SW393211:SW393215 SW458736:SW458740 SW458747:SW458751 SW524272:SW524276 SW524283:SW524287 SW589808:SW589812 SW589819:SW589823 SW655344:SW655348 SW655355:SW655359 SW720880:SW720884 SW720891:SW720895 SW786416:SW786420 SW786427:SW786431 SW851952:SW851956 SW851963:SW851967 SW917488:SW917492 SW917499:SW917503 SW983024:SW983028 SW983035:SW983039 SZ6:SZ10 ACS65520:ACS65524 ACS65531:ACS65535 ACS131056:ACS131060 ACS131067:ACS131071 ACS196592:ACS196596 ACS196603:ACS196607 ACS262128:ACS262132 ACS262139:ACS262143 ACS327664:ACS327668 ACS327675:ACS327679 ACS393200:ACS393204 ACS393211:ACS393215 ACS458736:ACS458740 ACS458747:ACS458751 ACS524272:ACS524276 ACS524283:ACS524287 ACS589808:ACS589812 ACS589819:ACS589823 ACS655344:ACS655348 ACS655355:ACS655359 ACS720880:ACS720884 ACS720891:ACS720895 ACS786416:ACS786420 ACS786427:ACS786431 ACS851952:ACS851956 ACS851963:ACS851967 ACS917488:ACS917492 ACS917499:ACS917503 ACS983024:ACS983028 ACS983035:ACS983039 ACV6:ACV10 AMO65520:AMO65524 AMO65531:AMO65535 AMO131056:AMO131060 AMO131067:AMO131071 AMO196592:AMO196596 AMO196603:AMO196607 AMO262128:AMO262132 AMO262139:AMO262143 AMO327664:AMO327668 AMO327675:AMO327679 AMO393200:AMO393204 AMO393211:AMO393215 AMO458736:AMO458740 AMO458747:AMO458751 AMO524272:AMO524276 AMO524283:AMO524287 AMO589808:AMO589812 AMO589819:AMO589823 AMO655344:AMO655348 AMO655355:AMO655359 AMO720880:AMO720884 AMO720891:AMO720895 AMO786416:AMO786420 AMO786427:AMO786431 AMO851952:AMO851956 AMO851963:AMO851967 AMO917488:AMO917492 AMO917499:AMO917503 AMO983024:AMO983028 AMO983035:AMO983039 AMR6:AMR10 AWK65520:AWK65524 AWK65531:AWK65535 AWK131056:AWK131060 AWK131067:AWK131071 AWK196592:AWK196596 AWK196603:AWK196607 AWK262128:AWK262132 AWK262139:AWK262143 AWK327664:AWK327668 AWK327675:AWK327679 AWK393200:AWK393204 AWK393211:AWK393215 AWK458736:AWK458740 AWK458747:AWK458751 AWK524272:AWK524276 AWK524283:AWK524287 AWK589808:AWK589812 AWK589819:AWK589823 AWK655344:AWK655348 AWK655355:AWK655359 AWK720880:AWK720884 AWK720891:AWK720895 AWK786416:AWK786420 AWK786427:AWK786431 AWK851952:AWK851956 AWK851963:AWK851967 AWK917488:AWK917492 AWK917499:AWK917503 AWK983024:AWK983028 AWK983035:AWK983039 AWN6:AWN10 BGG65520:BGG65524 BGG65531:BGG65535 BGG131056:BGG131060 BGG131067:BGG131071 BGG196592:BGG196596 BGG196603:BGG196607 BGG262128:BGG262132 BGG262139:BGG262143 BGG327664:BGG327668 BGG327675:BGG327679 BGG393200:BGG393204 BGG393211:BGG393215 BGG458736:BGG458740 BGG458747:BGG458751 BGG524272:BGG524276 BGG524283:BGG524287 BGG589808:BGG589812 BGG589819:BGG589823 BGG655344:BGG655348 BGG655355:BGG655359 BGG720880:BGG720884 BGG720891:BGG720895 BGG786416:BGG786420 BGG786427:BGG786431 BGG851952:BGG851956 BGG851963:BGG851967 BGG917488:BGG917492 BGG917499:BGG917503 BGG983024:BGG983028 BGG983035:BGG983039 BGJ6:BGJ10 BQC65520:BQC65524 BQC65531:BQC65535 BQC131056:BQC131060 BQC131067:BQC131071 BQC196592:BQC196596 BQC196603:BQC196607 BQC262128:BQC262132 BQC262139:BQC262143 BQC327664:BQC327668 BQC327675:BQC327679 BQC393200:BQC393204 BQC393211:BQC393215 BQC458736:BQC458740 BQC458747:BQC458751 BQC524272:BQC524276 BQC524283:BQC524287 BQC589808:BQC589812 BQC589819:BQC589823 BQC655344:BQC655348 BQC655355:BQC655359 BQC720880:BQC720884 BQC720891:BQC720895 BQC786416:BQC786420 BQC786427:BQC786431 BQC851952:BQC851956 BQC851963:BQC851967 BQC917488:BQC917492 BQC917499:BQC917503 BQC983024:BQC983028 BQC983035:BQC983039 BQF6:BQF10 BZY65520:BZY65524 BZY65531:BZY65535 BZY131056:BZY131060 BZY131067:BZY131071 BZY196592:BZY196596 BZY196603:BZY196607 BZY262128:BZY262132 BZY262139:BZY262143 BZY327664:BZY327668 BZY327675:BZY327679 BZY393200:BZY393204 BZY393211:BZY393215 BZY458736:BZY458740 BZY458747:BZY458751 BZY524272:BZY524276 BZY524283:BZY524287 BZY589808:BZY589812 BZY589819:BZY589823 BZY655344:BZY655348 BZY655355:BZY655359 BZY720880:BZY720884 BZY720891:BZY720895 BZY786416:BZY786420 BZY786427:BZY786431 BZY851952:BZY851956 BZY851963:BZY851967 BZY917488:BZY917492 BZY917499:BZY917503 BZY983024:BZY983028 BZY983035:BZY983039 CAB6:CAB10 CJU65520:CJU65524 CJU65531:CJU65535 CJU131056:CJU131060 CJU131067:CJU131071 CJU196592:CJU196596 CJU196603:CJU196607 CJU262128:CJU262132 CJU262139:CJU262143 CJU327664:CJU327668 CJU327675:CJU327679 CJU393200:CJU393204 CJU393211:CJU393215 CJU458736:CJU458740 CJU458747:CJU458751 CJU524272:CJU524276 CJU524283:CJU524287 CJU589808:CJU589812 CJU589819:CJU589823 CJU655344:CJU655348 CJU655355:CJU655359 CJU720880:CJU720884 CJU720891:CJU720895 CJU786416:CJU786420 CJU786427:CJU786431 CJU851952:CJU851956 CJU851963:CJU851967 CJU917488:CJU917492 CJU917499:CJU917503 CJU983024:CJU983028 CJU983035:CJU983039 CJX6:CJX10 CTQ65520:CTQ65524 CTQ65531:CTQ65535 CTQ131056:CTQ131060 CTQ131067:CTQ131071 CTQ196592:CTQ196596 CTQ196603:CTQ196607 CTQ262128:CTQ262132 CTQ262139:CTQ262143 CTQ327664:CTQ327668 CTQ327675:CTQ327679 CTQ393200:CTQ393204 CTQ393211:CTQ393215 CTQ458736:CTQ458740 CTQ458747:CTQ458751 CTQ524272:CTQ524276 CTQ524283:CTQ524287 CTQ589808:CTQ589812 CTQ589819:CTQ589823 CTQ655344:CTQ655348 CTQ655355:CTQ655359 CTQ720880:CTQ720884 CTQ720891:CTQ720895 CTQ786416:CTQ786420 CTQ786427:CTQ786431 CTQ851952:CTQ851956 CTQ851963:CTQ851967 CTQ917488:CTQ917492 CTQ917499:CTQ917503 CTQ983024:CTQ983028 CTQ983035:CTQ983039 CTT6:CTT10 DDM65520:DDM65524 DDM65531:DDM65535 DDM131056:DDM131060 DDM131067:DDM131071 DDM196592:DDM196596 DDM196603:DDM196607 DDM262128:DDM262132 DDM262139:DDM262143 DDM327664:DDM327668 DDM327675:DDM327679 DDM393200:DDM393204 DDM393211:DDM393215 DDM458736:DDM458740 DDM458747:DDM458751 DDM524272:DDM524276 DDM524283:DDM524287 DDM589808:DDM589812 DDM589819:DDM589823 DDM655344:DDM655348 DDM655355:DDM655359 DDM720880:DDM720884 DDM720891:DDM720895 DDM786416:DDM786420 DDM786427:DDM786431 DDM851952:DDM851956 DDM851963:DDM851967 DDM917488:DDM917492 DDM917499:DDM917503 DDM983024:DDM983028 DDM983035:DDM983039 DDP6:DDP10 DNI65520:DNI65524 DNI65531:DNI65535 DNI131056:DNI131060 DNI131067:DNI131071 DNI196592:DNI196596 DNI196603:DNI196607 DNI262128:DNI262132 DNI262139:DNI262143 DNI327664:DNI327668 DNI327675:DNI327679 DNI393200:DNI393204 DNI393211:DNI393215 DNI458736:DNI458740 DNI458747:DNI458751 DNI524272:DNI524276 DNI524283:DNI524287 DNI589808:DNI589812 DNI589819:DNI589823 DNI655344:DNI655348 DNI655355:DNI655359 DNI720880:DNI720884 DNI720891:DNI720895 DNI786416:DNI786420 DNI786427:DNI786431 DNI851952:DNI851956 DNI851963:DNI851967 DNI917488:DNI917492 DNI917499:DNI917503 DNI983024:DNI983028 DNI983035:DNI983039 DNL6:DNL10 DXE65520:DXE65524 DXE65531:DXE65535 DXE131056:DXE131060 DXE131067:DXE131071 DXE196592:DXE196596 DXE196603:DXE196607 DXE262128:DXE262132 DXE262139:DXE262143 DXE327664:DXE327668 DXE327675:DXE327679 DXE393200:DXE393204 DXE393211:DXE393215 DXE458736:DXE458740 DXE458747:DXE458751 DXE524272:DXE524276 DXE524283:DXE524287 DXE589808:DXE589812 DXE589819:DXE589823 DXE655344:DXE655348 DXE655355:DXE655359 DXE720880:DXE720884 DXE720891:DXE720895 DXE786416:DXE786420 DXE786427:DXE786431 DXE851952:DXE851956 DXE851963:DXE851967 DXE917488:DXE917492 DXE917499:DXE917503 DXE983024:DXE983028 DXE983035:DXE983039 DXH6:DXH10 EHA65520:EHA65524 EHA65531:EHA65535 EHA131056:EHA131060 EHA131067:EHA131071 EHA196592:EHA196596 EHA196603:EHA196607 EHA262128:EHA262132 EHA262139:EHA262143 EHA327664:EHA327668 EHA327675:EHA327679 EHA393200:EHA393204 EHA393211:EHA393215 EHA458736:EHA458740 EHA458747:EHA458751 EHA524272:EHA524276 EHA524283:EHA524287 EHA589808:EHA589812 EHA589819:EHA589823 EHA655344:EHA655348 EHA655355:EHA655359 EHA720880:EHA720884 EHA720891:EHA720895 EHA786416:EHA786420 EHA786427:EHA786431 EHA851952:EHA851956 EHA851963:EHA851967 EHA917488:EHA917492 EHA917499:EHA917503 EHA983024:EHA983028 EHA983035:EHA983039 EHD6:EHD10 EQW65520:EQW65524 EQW65531:EQW65535 EQW131056:EQW131060 EQW131067:EQW131071 EQW196592:EQW196596 EQW196603:EQW196607 EQW262128:EQW262132 EQW262139:EQW262143 EQW327664:EQW327668 EQW327675:EQW327679 EQW393200:EQW393204 EQW393211:EQW393215 EQW458736:EQW458740 EQW458747:EQW458751 EQW524272:EQW524276 EQW524283:EQW524287 EQW589808:EQW589812 EQW589819:EQW589823 EQW655344:EQW655348 EQW655355:EQW655359 EQW720880:EQW720884 EQW720891:EQW720895 EQW786416:EQW786420 EQW786427:EQW786431 EQW851952:EQW851956 EQW851963:EQW851967 EQW917488:EQW917492 EQW917499:EQW917503 EQW983024:EQW983028 EQW983035:EQW983039 EQZ6:EQZ10 FAS65520:FAS65524 FAS65531:FAS65535 FAS131056:FAS131060 FAS131067:FAS131071 FAS196592:FAS196596 FAS196603:FAS196607 FAS262128:FAS262132 FAS262139:FAS262143 FAS327664:FAS327668 FAS327675:FAS327679 FAS393200:FAS393204 FAS393211:FAS393215 FAS458736:FAS458740 FAS458747:FAS458751 FAS524272:FAS524276 FAS524283:FAS524287 FAS589808:FAS589812 FAS589819:FAS589823 FAS655344:FAS655348 FAS655355:FAS655359 FAS720880:FAS720884 FAS720891:FAS720895 FAS786416:FAS786420 FAS786427:FAS786431 FAS851952:FAS851956 FAS851963:FAS851967 FAS917488:FAS917492 FAS917499:FAS917503 FAS983024:FAS983028 FAS983035:FAS983039 FAV6:FAV10 FKO65520:FKO65524 FKO65531:FKO65535 FKO131056:FKO131060 FKO131067:FKO131071 FKO196592:FKO196596 FKO196603:FKO196607 FKO262128:FKO262132 FKO262139:FKO262143 FKO327664:FKO327668 FKO327675:FKO327679 FKO393200:FKO393204 FKO393211:FKO393215 FKO458736:FKO458740 FKO458747:FKO458751 FKO524272:FKO524276 FKO524283:FKO524287 FKO589808:FKO589812 FKO589819:FKO589823 FKO655344:FKO655348 FKO655355:FKO655359 FKO720880:FKO720884 FKO720891:FKO720895 FKO786416:FKO786420 FKO786427:FKO786431 FKO851952:FKO851956 FKO851963:FKO851967 FKO917488:FKO917492 FKO917499:FKO917503 FKO983024:FKO983028 FKO983035:FKO983039 FKR6:FKR10 FUK65520:FUK65524 FUK65531:FUK65535 FUK131056:FUK131060 FUK131067:FUK131071 FUK196592:FUK196596 FUK196603:FUK196607 FUK262128:FUK262132 FUK262139:FUK262143 FUK327664:FUK327668 FUK327675:FUK327679 FUK393200:FUK393204 FUK393211:FUK393215 FUK458736:FUK458740 FUK458747:FUK458751 FUK524272:FUK524276 FUK524283:FUK524287 FUK589808:FUK589812 FUK589819:FUK589823 FUK655344:FUK655348 FUK655355:FUK655359 FUK720880:FUK720884 FUK720891:FUK720895 FUK786416:FUK786420 FUK786427:FUK786431 FUK851952:FUK851956 FUK851963:FUK851967 FUK917488:FUK917492 FUK917499:FUK917503 FUK983024:FUK983028 FUK983035:FUK983039 FUN6:FUN10 GEG65520:GEG65524 GEG65531:GEG65535 GEG131056:GEG131060 GEG131067:GEG131071 GEG196592:GEG196596 GEG196603:GEG196607 GEG262128:GEG262132 GEG262139:GEG262143 GEG327664:GEG327668 GEG327675:GEG327679 GEG393200:GEG393204 GEG393211:GEG393215 GEG458736:GEG458740 GEG458747:GEG458751 GEG524272:GEG524276 GEG524283:GEG524287 GEG589808:GEG589812 GEG589819:GEG589823 GEG655344:GEG655348 GEG655355:GEG655359 GEG720880:GEG720884 GEG720891:GEG720895 GEG786416:GEG786420 GEG786427:GEG786431 GEG851952:GEG851956 GEG851963:GEG851967 GEG917488:GEG917492 GEG917499:GEG917503 GEG983024:GEG983028 GEG983035:GEG983039 GEJ6:GEJ10 GOC65520:GOC65524 GOC65531:GOC65535 GOC131056:GOC131060 GOC131067:GOC131071 GOC196592:GOC196596 GOC196603:GOC196607 GOC262128:GOC262132 GOC262139:GOC262143 GOC327664:GOC327668 GOC327675:GOC327679 GOC393200:GOC393204 GOC393211:GOC393215 GOC458736:GOC458740 GOC458747:GOC458751 GOC524272:GOC524276 GOC524283:GOC524287 GOC589808:GOC589812 GOC589819:GOC589823 GOC655344:GOC655348 GOC655355:GOC655359 GOC720880:GOC720884 GOC720891:GOC720895 GOC786416:GOC786420 GOC786427:GOC786431 GOC851952:GOC851956 GOC851963:GOC851967 GOC917488:GOC917492 GOC917499:GOC917503 GOC983024:GOC983028 GOC983035:GOC983039 GOF6:GOF10 GXY65520:GXY65524 GXY65531:GXY65535 GXY131056:GXY131060 GXY131067:GXY131071 GXY196592:GXY196596 GXY196603:GXY196607 GXY262128:GXY262132 GXY262139:GXY262143 GXY327664:GXY327668 GXY327675:GXY327679 GXY393200:GXY393204 GXY393211:GXY393215 GXY458736:GXY458740 GXY458747:GXY458751 GXY524272:GXY524276 GXY524283:GXY524287 GXY589808:GXY589812 GXY589819:GXY589823 GXY655344:GXY655348 GXY655355:GXY655359 GXY720880:GXY720884 GXY720891:GXY720895 GXY786416:GXY786420 GXY786427:GXY786431 GXY851952:GXY851956 GXY851963:GXY851967 GXY917488:GXY917492 GXY917499:GXY917503 GXY983024:GXY983028 GXY983035:GXY983039 GYB6:GYB10 HHU65520:HHU65524 HHU65531:HHU65535 HHU131056:HHU131060 HHU131067:HHU131071 HHU196592:HHU196596 HHU196603:HHU196607 HHU262128:HHU262132 HHU262139:HHU262143 HHU327664:HHU327668 HHU327675:HHU327679 HHU393200:HHU393204 HHU393211:HHU393215 HHU458736:HHU458740 HHU458747:HHU458751 HHU524272:HHU524276 HHU524283:HHU524287 HHU589808:HHU589812 HHU589819:HHU589823 HHU655344:HHU655348 HHU655355:HHU655359 HHU720880:HHU720884 HHU720891:HHU720895 HHU786416:HHU786420 HHU786427:HHU786431 HHU851952:HHU851956 HHU851963:HHU851967 HHU917488:HHU917492 HHU917499:HHU917503 HHU983024:HHU983028 HHU983035:HHU983039 HHX6:HHX10 HRQ65520:HRQ65524 HRQ65531:HRQ65535 HRQ131056:HRQ131060 HRQ131067:HRQ131071 HRQ196592:HRQ196596 HRQ196603:HRQ196607 HRQ262128:HRQ262132 HRQ262139:HRQ262143 HRQ327664:HRQ327668 HRQ327675:HRQ327679 HRQ393200:HRQ393204 HRQ393211:HRQ393215 HRQ458736:HRQ458740 HRQ458747:HRQ458751 HRQ524272:HRQ524276 HRQ524283:HRQ524287 HRQ589808:HRQ589812 HRQ589819:HRQ589823 HRQ655344:HRQ655348 HRQ655355:HRQ655359 HRQ720880:HRQ720884 HRQ720891:HRQ720895 HRQ786416:HRQ786420 HRQ786427:HRQ786431 HRQ851952:HRQ851956 HRQ851963:HRQ851967 HRQ917488:HRQ917492 HRQ917499:HRQ917503 HRQ983024:HRQ983028 HRQ983035:HRQ983039 HRT6:HRT10 IBM65520:IBM65524 IBM65531:IBM65535 IBM131056:IBM131060 IBM131067:IBM131071 IBM196592:IBM196596 IBM196603:IBM196607 IBM262128:IBM262132 IBM262139:IBM262143 IBM327664:IBM327668 IBM327675:IBM327679 IBM393200:IBM393204 IBM393211:IBM393215 IBM458736:IBM458740 IBM458747:IBM458751 IBM524272:IBM524276 IBM524283:IBM524287 IBM589808:IBM589812 IBM589819:IBM589823 IBM655344:IBM655348 IBM655355:IBM655359 IBM720880:IBM720884 IBM720891:IBM720895 IBM786416:IBM786420 IBM786427:IBM786431 IBM851952:IBM851956 IBM851963:IBM851967 IBM917488:IBM917492 IBM917499:IBM917503 IBM983024:IBM983028 IBM983035:IBM983039 IBP6:IBP10 ILI65520:ILI65524 ILI65531:ILI65535 ILI131056:ILI131060 ILI131067:ILI131071 ILI196592:ILI196596 ILI196603:ILI196607 ILI262128:ILI262132 ILI262139:ILI262143 ILI327664:ILI327668 ILI327675:ILI327679 ILI393200:ILI393204 ILI393211:ILI393215 ILI458736:ILI458740 ILI458747:ILI458751 ILI524272:ILI524276 ILI524283:ILI524287 ILI589808:ILI589812 ILI589819:ILI589823 ILI655344:ILI655348 ILI655355:ILI655359 ILI720880:ILI720884 ILI720891:ILI720895 ILI786416:ILI786420 ILI786427:ILI786431 ILI851952:ILI851956 ILI851963:ILI851967 ILI917488:ILI917492 ILI917499:ILI917503 ILI983024:ILI983028 ILI983035:ILI983039 ILL6:ILL10 IVE65520:IVE65524 IVE65531:IVE65535 IVE131056:IVE131060 IVE131067:IVE131071 IVE196592:IVE196596 IVE196603:IVE196607 IVE262128:IVE262132 IVE262139:IVE262143 IVE327664:IVE327668 IVE327675:IVE327679 IVE393200:IVE393204 IVE393211:IVE393215 IVE458736:IVE458740 IVE458747:IVE458751 IVE524272:IVE524276 IVE524283:IVE524287 IVE589808:IVE589812 IVE589819:IVE589823 IVE655344:IVE655348 IVE655355:IVE655359 IVE720880:IVE720884 IVE720891:IVE720895 IVE786416:IVE786420 IVE786427:IVE786431 IVE851952:IVE851956 IVE851963:IVE851967 IVE917488:IVE917492 IVE917499:IVE917503 IVE983024:IVE983028 IVE983035:IVE983039 IVH6:IVH10 JFA65520:JFA65524 JFA65531:JFA65535 JFA131056:JFA131060 JFA131067:JFA131071 JFA196592:JFA196596 JFA196603:JFA196607 JFA262128:JFA262132 JFA262139:JFA262143 JFA327664:JFA327668 JFA327675:JFA327679 JFA393200:JFA393204 JFA393211:JFA393215 JFA458736:JFA458740 JFA458747:JFA458751 JFA524272:JFA524276 JFA524283:JFA524287 JFA589808:JFA589812 JFA589819:JFA589823 JFA655344:JFA655348 JFA655355:JFA655359 JFA720880:JFA720884 JFA720891:JFA720895 JFA786416:JFA786420 JFA786427:JFA786431 JFA851952:JFA851956 JFA851963:JFA851967 JFA917488:JFA917492 JFA917499:JFA917503 JFA983024:JFA983028 JFA983035:JFA983039 JFD6:JFD10 JOW65520:JOW65524 JOW65531:JOW65535 JOW131056:JOW131060 JOW131067:JOW131071 JOW196592:JOW196596 JOW196603:JOW196607 JOW262128:JOW262132 JOW262139:JOW262143 JOW327664:JOW327668 JOW327675:JOW327679 JOW393200:JOW393204 JOW393211:JOW393215 JOW458736:JOW458740 JOW458747:JOW458751 JOW524272:JOW524276 JOW524283:JOW524287 JOW589808:JOW589812 JOW589819:JOW589823 JOW655344:JOW655348 JOW655355:JOW655359 JOW720880:JOW720884 JOW720891:JOW720895 JOW786416:JOW786420 JOW786427:JOW786431 JOW851952:JOW851956 JOW851963:JOW851967 JOW917488:JOW917492 JOW917499:JOW917503 JOW983024:JOW983028 JOW983035:JOW983039 JOZ6:JOZ10 JYS65520:JYS65524 JYS65531:JYS65535 JYS131056:JYS131060 JYS131067:JYS131071 JYS196592:JYS196596 JYS196603:JYS196607 JYS262128:JYS262132 JYS262139:JYS262143 JYS327664:JYS327668 JYS327675:JYS327679 JYS393200:JYS393204 JYS393211:JYS393215 JYS458736:JYS458740 JYS458747:JYS458751 JYS524272:JYS524276 JYS524283:JYS524287 JYS589808:JYS589812 JYS589819:JYS589823 JYS655344:JYS655348 JYS655355:JYS655359 JYS720880:JYS720884 JYS720891:JYS720895 JYS786416:JYS786420 JYS786427:JYS786431 JYS851952:JYS851956 JYS851963:JYS851967 JYS917488:JYS917492 JYS917499:JYS917503 JYS983024:JYS983028 JYS983035:JYS983039 JYV6:JYV10 KIO65520:KIO65524 KIO65531:KIO65535 KIO131056:KIO131060 KIO131067:KIO131071 KIO196592:KIO196596 KIO196603:KIO196607 KIO262128:KIO262132 KIO262139:KIO262143 KIO327664:KIO327668 KIO327675:KIO327679 KIO393200:KIO393204 KIO393211:KIO393215 KIO458736:KIO458740 KIO458747:KIO458751 KIO524272:KIO524276 KIO524283:KIO524287 KIO589808:KIO589812 KIO589819:KIO589823 KIO655344:KIO655348 KIO655355:KIO655359 KIO720880:KIO720884 KIO720891:KIO720895 KIO786416:KIO786420 KIO786427:KIO786431 KIO851952:KIO851956 KIO851963:KIO851967 KIO917488:KIO917492 KIO917499:KIO917503 KIO983024:KIO983028 KIO983035:KIO983039 KIR6:KIR10 KSK65520:KSK65524 KSK65531:KSK65535 KSK131056:KSK131060 KSK131067:KSK131071 KSK196592:KSK196596 KSK196603:KSK196607 KSK262128:KSK262132 KSK262139:KSK262143 KSK327664:KSK327668 KSK327675:KSK327679 KSK393200:KSK393204 KSK393211:KSK393215 KSK458736:KSK458740 KSK458747:KSK458751 KSK524272:KSK524276 KSK524283:KSK524287 KSK589808:KSK589812 KSK589819:KSK589823 KSK655344:KSK655348 KSK655355:KSK655359 KSK720880:KSK720884 KSK720891:KSK720895 KSK786416:KSK786420 KSK786427:KSK786431 KSK851952:KSK851956 KSK851963:KSK851967 KSK917488:KSK917492 KSK917499:KSK917503 KSK983024:KSK983028 KSK983035:KSK983039 KSN6:KSN10 LCG65520:LCG65524 LCG65531:LCG65535 LCG131056:LCG131060 LCG131067:LCG131071 LCG196592:LCG196596 LCG196603:LCG196607 LCG262128:LCG262132 LCG262139:LCG262143 LCG327664:LCG327668 LCG327675:LCG327679 LCG393200:LCG393204 LCG393211:LCG393215 LCG458736:LCG458740 LCG458747:LCG458751 LCG524272:LCG524276 LCG524283:LCG524287 LCG589808:LCG589812 LCG589819:LCG589823 LCG655344:LCG655348 LCG655355:LCG655359 LCG720880:LCG720884 LCG720891:LCG720895 LCG786416:LCG786420 LCG786427:LCG786431 LCG851952:LCG851956 LCG851963:LCG851967 LCG917488:LCG917492 LCG917499:LCG917503 LCG983024:LCG983028 LCG983035:LCG983039 LCJ6:LCJ10 LMC65520:LMC65524 LMC65531:LMC65535 LMC131056:LMC131060 LMC131067:LMC131071 LMC196592:LMC196596 LMC196603:LMC196607 LMC262128:LMC262132 LMC262139:LMC262143 LMC327664:LMC327668 LMC327675:LMC327679 LMC393200:LMC393204 LMC393211:LMC393215 LMC458736:LMC458740 LMC458747:LMC458751 LMC524272:LMC524276 LMC524283:LMC524287 LMC589808:LMC589812 LMC589819:LMC589823 LMC655344:LMC655348 LMC655355:LMC655359 LMC720880:LMC720884 LMC720891:LMC720895 LMC786416:LMC786420 LMC786427:LMC786431 LMC851952:LMC851956 LMC851963:LMC851967 LMC917488:LMC917492 LMC917499:LMC917503 LMC983024:LMC983028 LMC983035:LMC983039 LMF6:LMF10 LVY65520:LVY65524 LVY65531:LVY65535 LVY131056:LVY131060 LVY131067:LVY131071 LVY196592:LVY196596 LVY196603:LVY196607 LVY262128:LVY262132 LVY262139:LVY262143 LVY327664:LVY327668 LVY327675:LVY327679 LVY393200:LVY393204 LVY393211:LVY393215 LVY458736:LVY458740 LVY458747:LVY458751 LVY524272:LVY524276 LVY524283:LVY524287 LVY589808:LVY589812 LVY589819:LVY589823 LVY655344:LVY655348 LVY655355:LVY655359 LVY720880:LVY720884 LVY720891:LVY720895 LVY786416:LVY786420 LVY786427:LVY786431 LVY851952:LVY851956 LVY851963:LVY851967 LVY917488:LVY917492 LVY917499:LVY917503 LVY983024:LVY983028 LVY983035:LVY983039 LWB6:LWB10 MFU65520:MFU65524 MFU65531:MFU65535 MFU131056:MFU131060 MFU131067:MFU131071 MFU196592:MFU196596 MFU196603:MFU196607 MFU262128:MFU262132 MFU262139:MFU262143 MFU327664:MFU327668 MFU327675:MFU327679 MFU393200:MFU393204 MFU393211:MFU393215 MFU458736:MFU458740 MFU458747:MFU458751 MFU524272:MFU524276 MFU524283:MFU524287 MFU589808:MFU589812 MFU589819:MFU589823 MFU655344:MFU655348 MFU655355:MFU655359 MFU720880:MFU720884 MFU720891:MFU720895 MFU786416:MFU786420 MFU786427:MFU786431 MFU851952:MFU851956 MFU851963:MFU851967 MFU917488:MFU917492 MFU917499:MFU917503 MFU983024:MFU983028 MFU983035:MFU983039 MFX6:MFX10 MPQ65520:MPQ65524 MPQ65531:MPQ65535 MPQ131056:MPQ131060 MPQ131067:MPQ131071 MPQ196592:MPQ196596 MPQ196603:MPQ196607 MPQ262128:MPQ262132 MPQ262139:MPQ262143 MPQ327664:MPQ327668 MPQ327675:MPQ327679 MPQ393200:MPQ393204 MPQ393211:MPQ393215 MPQ458736:MPQ458740 MPQ458747:MPQ458751 MPQ524272:MPQ524276 MPQ524283:MPQ524287 MPQ589808:MPQ589812 MPQ589819:MPQ589823 MPQ655344:MPQ655348 MPQ655355:MPQ655359 MPQ720880:MPQ720884 MPQ720891:MPQ720895 MPQ786416:MPQ786420 MPQ786427:MPQ786431 MPQ851952:MPQ851956 MPQ851963:MPQ851967 MPQ917488:MPQ917492 MPQ917499:MPQ917503 MPQ983024:MPQ983028 MPQ983035:MPQ983039 MPT6:MPT10 MZM65520:MZM65524 MZM65531:MZM65535 MZM131056:MZM131060 MZM131067:MZM131071 MZM196592:MZM196596 MZM196603:MZM196607 MZM262128:MZM262132 MZM262139:MZM262143 MZM327664:MZM327668 MZM327675:MZM327679 MZM393200:MZM393204 MZM393211:MZM393215 MZM458736:MZM458740 MZM458747:MZM458751 MZM524272:MZM524276 MZM524283:MZM524287 MZM589808:MZM589812 MZM589819:MZM589823 MZM655344:MZM655348 MZM655355:MZM655359 MZM720880:MZM720884 MZM720891:MZM720895 MZM786416:MZM786420 MZM786427:MZM786431 MZM851952:MZM851956 MZM851963:MZM851967 MZM917488:MZM917492 MZM917499:MZM917503 MZM983024:MZM983028 MZM983035:MZM983039 MZP6:MZP10 NJI65520:NJI65524 NJI65531:NJI65535 NJI131056:NJI131060 NJI131067:NJI131071 NJI196592:NJI196596 NJI196603:NJI196607 NJI262128:NJI262132 NJI262139:NJI262143 NJI327664:NJI327668 NJI327675:NJI327679 NJI393200:NJI393204 NJI393211:NJI393215 NJI458736:NJI458740 NJI458747:NJI458751 NJI524272:NJI524276 NJI524283:NJI524287 NJI589808:NJI589812 NJI589819:NJI589823 NJI655344:NJI655348 NJI655355:NJI655359 NJI720880:NJI720884 NJI720891:NJI720895 NJI786416:NJI786420 NJI786427:NJI786431 NJI851952:NJI851956 NJI851963:NJI851967 NJI917488:NJI917492 NJI917499:NJI917503 NJI983024:NJI983028 NJI983035:NJI983039 NJL6:NJL10 NTE65520:NTE65524 NTE65531:NTE65535 NTE131056:NTE131060 NTE131067:NTE131071 NTE196592:NTE196596 NTE196603:NTE196607 NTE262128:NTE262132 NTE262139:NTE262143 NTE327664:NTE327668 NTE327675:NTE327679 NTE393200:NTE393204 NTE393211:NTE393215 NTE458736:NTE458740 NTE458747:NTE458751 NTE524272:NTE524276 NTE524283:NTE524287 NTE589808:NTE589812 NTE589819:NTE589823 NTE655344:NTE655348 NTE655355:NTE655359 NTE720880:NTE720884 NTE720891:NTE720895 NTE786416:NTE786420 NTE786427:NTE786431 NTE851952:NTE851956 NTE851963:NTE851967 NTE917488:NTE917492 NTE917499:NTE917503 NTE983024:NTE983028 NTE983035:NTE983039 NTH6:NTH10 ODA65520:ODA65524 ODA65531:ODA65535 ODA131056:ODA131060 ODA131067:ODA131071 ODA196592:ODA196596 ODA196603:ODA196607 ODA262128:ODA262132 ODA262139:ODA262143 ODA327664:ODA327668 ODA327675:ODA327679 ODA393200:ODA393204 ODA393211:ODA393215 ODA458736:ODA458740 ODA458747:ODA458751 ODA524272:ODA524276 ODA524283:ODA524287 ODA589808:ODA589812 ODA589819:ODA589823 ODA655344:ODA655348 ODA655355:ODA655359 ODA720880:ODA720884 ODA720891:ODA720895 ODA786416:ODA786420 ODA786427:ODA786431 ODA851952:ODA851956 ODA851963:ODA851967 ODA917488:ODA917492 ODA917499:ODA917503 ODA983024:ODA983028 ODA983035:ODA983039 ODD6:ODD10 OMW65520:OMW65524 OMW65531:OMW65535 OMW131056:OMW131060 OMW131067:OMW131071 OMW196592:OMW196596 OMW196603:OMW196607 OMW262128:OMW262132 OMW262139:OMW262143 OMW327664:OMW327668 OMW327675:OMW327679 OMW393200:OMW393204 OMW393211:OMW393215 OMW458736:OMW458740 OMW458747:OMW458751 OMW524272:OMW524276 OMW524283:OMW524287 OMW589808:OMW589812 OMW589819:OMW589823 OMW655344:OMW655348 OMW655355:OMW655359 OMW720880:OMW720884 OMW720891:OMW720895 OMW786416:OMW786420 OMW786427:OMW786431 OMW851952:OMW851956 OMW851963:OMW851967 OMW917488:OMW917492 OMW917499:OMW917503 OMW983024:OMW983028 OMW983035:OMW983039 OMZ6:OMZ10 OWS65520:OWS65524 OWS65531:OWS65535 OWS131056:OWS131060 OWS131067:OWS131071 OWS196592:OWS196596 OWS196603:OWS196607 OWS262128:OWS262132 OWS262139:OWS262143 OWS327664:OWS327668 OWS327675:OWS327679 OWS393200:OWS393204 OWS393211:OWS393215 OWS458736:OWS458740 OWS458747:OWS458751 OWS524272:OWS524276 OWS524283:OWS524287 OWS589808:OWS589812 OWS589819:OWS589823 OWS655344:OWS655348 OWS655355:OWS655359 OWS720880:OWS720884 OWS720891:OWS720895 OWS786416:OWS786420 OWS786427:OWS786431 OWS851952:OWS851956 OWS851963:OWS851967 OWS917488:OWS917492 OWS917499:OWS917503 OWS983024:OWS983028 OWS983035:OWS983039 OWV6:OWV10 PGO65520:PGO65524 PGO65531:PGO65535 PGO131056:PGO131060 PGO131067:PGO131071 PGO196592:PGO196596 PGO196603:PGO196607 PGO262128:PGO262132 PGO262139:PGO262143 PGO327664:PGO327668 PGO327675:PGO327679 PGO393200:PGO393204 PGO393211:PGO393215 PGO458736:PGO458740 PGO458747:PGO458751 PGO524272:PGO524276 PGO524283:PGO524287 PGO589808:PGO589812 PGO589819:PGO589823 PGO655344:PGO655348 PGO655355:PGO655359 PGO720880:PGO720884 PGO720891:PGO720895 PGO786416:PGO786420 PGO786427:PGO786431 PGO851952:PGO851956 PGO851963:PGO851967 PGO917488:PGO917492 PGO917499:PGO917503 PGO983024:PGO983028 PGO983035:PGO983039 PGR6:PGR10 PQK65520:PQK65524 PQK65531:PQK65535 PQK131056:PQK131060 PQK131067:PQK131071 PQK196592:PQK196596 PQK196603:PQK196607 PQK262128:PQK262132 PQK262139:PQK262143 PQK327664:PQK327668 PQK327675:PQK327679 PQK393200:PQK393204 PQK393211:PQK393215 PQK458736:PQK458740 PQK458747:PQK458751 PQK524272:PQK524276 PQK524283:PQK524287 PQK589808:PQK589812 PQK589819:PQK589823 PQK655344:PQK655348 PQK655355:PQK655359 PQK720880:PQK720884 PQK720891:PQK720895 PQK786416:PQK786420 PQK786427:PQK786431 PQK851952:PQK851956 PQK851963:PQK851967 PQK917488:PQK917492 PQK917499:PQK917503 PQK983024:PQK983028 PQK983035:PQK983039 PQN6:PQN10 QAG65520:QAG65524 QAG65531:QAG65535 QAG131056:QAG131060 QAG131067:QAG131071 QAG196592:QAG196596 QAG196603:QAG196607 QAG262128:QAG262132 QAG262139:QAG262143 QAG327664:QAG327668 QAG327675:QAG327679 QAG393200:QAG393204 QAG393211:QAG393215 QAG458736:QAG458740 QAG458747:QAG458751 QAG524272:QAG524276 QAG524283:QAG524287 QAG589808:QAG589812 QAG589819:QAG589823 QAG655344:QAG655348 QAG655355:QAG655359 QAG720880:QAG720884 QAG720891:QAG720895 QAG786416:QAG786420 QAG786427:QAG786431 QAG851952:QAG851956 QAG851963:QAG851967 QAG917488:QAG917492 QAG917499:QAG917503 QAG983024:QAG983028 QAG983035:QAG983039 QAJ6:QAJ10 QKC65520:QKC65524 QKC65531:QKC65535 QKC131056:QKC131060 QKC131067:QKC131071 QKC196592:QKC196596 QKC196603:QKC196607 QKC262128:QKC262132 QKC262139:QKC262143 QKC327664:QKC327668 QKC327675:QKC327679 QKC393200:QKC393204 QKC393211:QKC393215 QKC458736:QKC458740 QKC458747:QKC458751 QKC524272:QKC524276 QKC524283:QKC524287 QKC589808:QKC589812 QKC589819:QKC589823 QKC655344:QKC655348 QKC655355:QKC655359 QKC720880:QKC720884 QKC720891:QKC720895 QKC786416:QKC786420 QKC786427:QKC786431 QKC851952:QKC851956 QKC851963:QKC851967 QKC917488:QKC917492 QKC917499:QKC917503 QKC983024:QKC983028 QKC983035:QKC983039 QKF6:QKF10 QTY65520:QTY65524 QTY65531:QTY65535 QTY131056:QTY131060 QTY131067:QTY131071 QTY196592:QTY196596 QTY196603:QTY196607 QTY262128:QTY262132 QTY262139:QTY262143 QTY327664:QTY327668 QTY327675:QTY327679 QTY393200:QTY393204 QTY393211:QTY393215 QTY458736:QTY458740 QTY458747:QTY458751 QTY524272:QTY524276 QTY524283:QTY524287 QTY589808:QTY589812 QTY589819:QTY589823 QTY655344:QTY655348 QTY655355:QTY655359 QTY720880:QTY720884 QTY720891:QTY720895 QTY786416:QTY786420 QTY786427:QTY786431 QTY851952:QTY851956 QTY851963:QTY851967 QTY917488:QTY917492 QTY917499:QTY917503 QTY983024:QTY983028 QTY983035:QTY983039 QUB6:QUB10 RDU65520:RDU65524 RDU65531:RDU65535 RDU131056:RDU131060 RDU131067:RDU131071 RDU196592:RDU196596 RDU196603:RDU196607 RDU262128:RDU262132 RDU262139:RDU262143 RDU327664:RDU327668 RDU327675:RDU327679 RDU393200:RDU393204 RDU393211:RDU393215 RDU458736:RDU458740 RDU458747:RDU458751 RDU524272:RDU524276 RDU524283:RDU524287 RDU589808:RDU589812 RDU589819:RDU589823 RDU655344:RDU655348 RDU655355:RDU655359 RDU720880:RDU720884 RDU720891:RDU720895 RDU786416:RDU786420 RDU786427:RDU786431 RDU851952:RDU851956 RDU851963:RDU851967 RDU917488:RDU917492 RDU917499:RDU917503 RDU983024:RDU983028 RDU983035:RDU983039 RDX6:RDX10 RNQ65520:RNQ65524 RNQ65531:RNQ65535 RNQ131056:RNQ131060 RNQ131067:RNQ131071 RNQ196592:RNQ196596 RNQ196603:RNQ196607 RNQ262128:RNQ262132 RNQ262139:RNQ262143 RNQ327664:RNQ327668 RNQ327675:RNQ327679 RNQ393200:RNQ393204 RNQ393211:RNQ393215 RNQ458736:RNQ458740 RNQ458747:RNQ458751 RNQ524272:RNQ524276 RNQ524283:RNQ524287 RNQ589808:RNQ589812 RNQ589819:RNQ589823 RNQ655344:RNQ655348 RNQ655355:RNQ655359 RNQ720880:RNQ720884 RNQ720891:RNQ720895 RNQ786416:RNQ786420 RNQ786427:RNQ786431 RNQ851952:RNQ851956 RNQ851963:RNQ851967 RNQ917488:RNQ917492 RNQ917499:RNQ917503 RNQ983024:RNQ983028 RNQ983035:RNQ983039 RNT6:RNT10 RXM65520:RXM65524 RXM65531:RXM65535 RXM131056:RXM131060 RXM131067:RXM131071 RXM196592:RXM196596 RXM196603:RXM196607 RXM262128:RXM262132 RXM262139:RXM262143 RXM327664:RXM327668 RXM327675:RXM327679 RXM393200:RXM393204 RXM393211:RXM393215 RXM458736:RXM458740 RXM458747:RXM458751 RXM524272:RXM524276 RXM524283:RXM524287 RXM589808:RXM589812 RXM589819:RXM589823 RXM655344:RXM655348 RXM655355:RXM655359 RXM720880:RXM720884 RXM720891:RXM720895 RXM786416:RXM786420 RXM786427:RXM786431 RXM851952:RXM851956 RXM851963:RXM851967 RXM917488:RXM917492 RXM917499:RXM917503 RXM983024:RXM983028 RXM983035:RXM983039 RXP6:RXP10 SHI65520:SHI65524 SHI65531:SHI65535 SHI131056:SHI131060 SHI131067:SHI131071 SHI196592:SHI196596 SHI196603:SHI196607 SHI262128:SHI262132 SHI262139:SHI262143 SHI327664:SHI327668 SHI327675:SHI327679 SHI393200:SHI393204 SHI393211:SHI393215 SHI458736:SHI458740 SHI458747:SHI458751 SHI524272:SHI524276 SHI524283:SHI524287 SHI589808:SHI589812 SHI589819:SHI589823 SHI655344:SHI655348 SHI655355:SHI655359 SHI720880:SHI720884 SHI720891:SHI720895 SHI786416:SHI786420 SHI786427:SHI786431 SHI851952:SHI851956 SHI851963:SHI851967 SHI917488:SHI917492 SHI917499:SHI917503 SHI983024:SHI983028 SHI983035:SHI983039 SHL6:SHL10 SRE65520:SRE65524 SRE65531:SRE65535 SRE131056:SRE131060 SRE131067:SRE131071 SRE196592:SRE196596 SRE196603:SRE196607 SRE262128:SRE262132 SRE262139:SRE262143 SRE327664:SRE327668 SRE327675:SRE327679 SRE393200:SRE393204 SRE393211:SRE393215 SRE458736:SRE458740 SRE458747:SRE458751 SRE524272:SRE524276 SRE524283:SRE524287 SRE589808:SRE589812 SRE589819:SRE589823 SRE655344:SRE655348 SRE655355:SRE655359 SRE720880:SRE720884 SRE720891:SRE720895 SRE786416:SRE786420 SRE786427:SRE786431 SRE851952:SRE851956 SRE851963:SRE851967 SRE917488:SRE917492 SRE917499:SRE917503 SRE983024:SRE983028 SRE983035:SRE983039 SRH6:SRH10 TBA65520:TBA65524 TBA65531:TBA65535 TBA131056:TBA131060 TBA131067:TBA131071 TBA196592:TBA196596 TBA196603:TBA196607 TBA262128:TBA262132 TBA262139:TBA262143 TBA327664:TBA327668 TBA327675:TBA327679 TBA393200:TBA393204 TBA393211:TBA393215 TBA458736:TBA458740 TBA458747:TBA458751 TBA524272:TBA524276 TBA524283:TBA524287 TBA589808:TBA589812 TBA589819:TBA589823 TBA655344:TBA655348 TBA655355:TBA655359 TBA720880:TBA720884 TBA720891:TBA720895 TBA786416:TBA786420 TBA786427:TBA786431 TBA851952:TBA851956 TBA851963:TBA851967 TBA917488:TBA917492 TBA917499:TBA917503 TBA983024:TBA983028 TBA983035:TBA983039 TBD6:TBD10 TKW65520:TKW65524 TKW65531:TKW65535 TKW131056:TKW131060 TKW131067:TKW131071 TKW196592:TKW196596 TKW196603:TKW196607 TKW262128:TKW262132 TKW262139:TKW262143 TKW327664:TKW327668 TKW327675:TKW327679 TKW393200:TKW393204 TKW393211:TKW393215 TKW458736:TKW458740 TKW458747:TKW458751 TKW524272:TKW524276 TKW524283:TKW524287 TKW589808:TKW589812 TKW589819:TKW589823 TKW655344:TKW655348 TKW655355:TKW655359 TKW720880:TKW720884 TKW720891:TKW720895 TKW786416:TKW786420 TKW786427:TKW786431 TKW851952:TKW851956 TKW851963:TKW851967 TKW917488:TKW917492 TKW917499:TKW917503 TKW983024:TKW983028 TKW983035:TKW983039 TKZ6:TKZ10 TUS65520:TUS65524 TUS65531:TUS65535 TUS131056:TUS131060 TUS131067:TUS131071 TUS196592:TUS196596 TUS196603:TUS196607 TUS262128:TUS262132 TUS262139:TUS262143 TUS327664:TUS327668 TUS327675:TUS327679 TUS393200:TUS393204 TUS393211:TUS393215 TUS458736:TUS458740 TUS458747:TUS458751 TUS524272:TUS524276 TUS524283:TUS524287 TUS589808:TUS589812 TUS589819:TUS589823 TUS655344:TUS655348 TUS655355:TUS655359 TUS720880:TUS720884 TUS720891:TUS720895 TUS786416:TUS786420 TUS786427:TUS786431 TUS851952:TUS851956 TUS851963:TUS851967 TUS917488:TUS917492 TUS917499:TUS917503 TUS983024:TUS983028 TUS983035:TUS983039 TUV6:TUV10 UEO65520:UEO65524 UEO65531:UEO65535 UEO131056:UEO131060 UEO131067:UEO131071 UEO196592:UEO196596 UEO196603:UEO196607 UEO262128:UEO262132 UEO262139:UEO262143 UEO327664:UEO327668 UEO327675:UEO327679 UEO393200:UEO393204 UEO393211:UEO393215 UEO458736:UEO458740 UEO458747:UEO458751 UEO524272:UEO524276 UEO524283:UEO524287 UEO589808:UEO589812 UEO589819:UEO589823 UEO655344:UEO655348 UEO655355:UEO655359 UEO720880:UEO720884 UEO720891:UEO720895 UEO786416:UEO786420 UEO786427:UEO786431 UEO851952:UEO851956 UEO851963:UEO851967 UEO917488:UEO917492 UEO917499:UEO917503 UEO983024:UEO983028 UEO983035:UEO983039 UER6:UER10 UOK65520:UOK65524 UOK65531:UOK65535 UOK131056:UOK131060 UOK131067:UOK131071 UOK196592:UOK196596 UOK196603:UOK196607 UOK262128:UOK262132 UOK262139:UOK262143 UOK327664:UOK327668 UOK327675:UOK327679 UOK393200:UOK393204 UOK393211:UOK393215 UOK458736:UOK458740 UOK458747:UOK458751 UOK524272:UOK524276 UOK524283:UOK524287 UOK589808:UOK589812 UOK589819:UOK589823 UOK655344:UOK655348 UOK655355:UOK655359 UOK720880:UOK720884 UOK720891:UOK720895 UOK786416:UOK786420 UOK786427:UOK786431 UOK851952:UOK851956 UOK851963:UOK851967 UOK917488:UOK917492 UOK917499:UOK917503 UOK983024:UOK983028 UOK983035:UOK983039 UON6:UON10 UYG65520:UYG65524 UYG65531:UYG65535 UYG131056:UYG131060 UYG131067:UYG131071 UYG196592:UYG196596 UYG196603:UYG196607 UYG262128:UYG262132 UYG262139:UYG262143 UYG327664:UYG327668 UYG327675:UYG327679 UYG393200:UYG393204 UYG393211:UYG393215 UYG458736:UYG458740 UYG458747:UYG458751 UYG524272:UYG524276 UYG524283:UYG524287 UYG589808:UYG589812 UYG589819:UYG589823 UYG655344:UYG655348 UYG655355:UYG655359 UYG720880:UYG720884 UYG720891:UYG720895 UYG786416:UYG786420 UYG786427:UYG786431 UYG851952:UYG851956 UYG851963:UYG851967 UYG917488:UYG917492 UYG917499:UYG917503 UYG983024:UYG983028 UYG983035:UYG983039 UYJ6:UYJ10 VIC65520:VIC65524 VIC65531:VIC65535 VIC131056:VIC131060 VIC131067:VIC131071 VIC196592:VIC196596 VIC196603:VIC196607 VIC262128:VIC262132 VIC262139:VIC262143 VIC327664:VIC327668 VIC327675:VIC327679 VIC393200:VIC393204 VIC393211:VIC393215 VIC458736:VIC458740 VIC458747:VIC458751 VIC524272:VIC524276 VIC524283:VIC524287 VIC589808:VIC589812 VIC589819:VIC589823 VIC655344:VIC655348 VIC655355:VIC655359 VIC720880:VIC720884 VIC720891:VIC720895 VIC786416:VIC786420 VIC786427:VIC786431 VIC851952:VIC851956 VIC851963:VIC851967 VIC917488:VIC917492 VIC917499:VIC917503 VIC983024:VIC983028 VIC983035:VIC983039 VIF6:VIF10 VRY65520:VRY65524 VRY65531:VRY65535 VRY131056:VRY131060 VRY131067:VRY131071 VRY196592:VRY196596 VRY196603:VRY196607 VRY262128:VRY262132 VRY262139:VRY262143 VRY327664:VRY327668 VRY327675:VRY327679 VRY393200:VRY393204 VRY393211:VRY393215 VRY458736:VRY458740 VRY458747:VRY458751 VRY524272:VRY524276 VRY524283:VRY524287 VRY589808:VRY589812 VRY589819:VRY589823 VRY655344:VRY655348 VRY655355:VRY655359 VRY720880:VRY720884 VRY720891:VRY720895 VRY786416:VRY786420 VRY786427:VRY786431 VRY851952:VRY851956 VRY851963:VRY851967 VRY917488:VRY917492 VRY917499:VRY917503 VRY983024:VRY983028 VRY983035:VRY983039 VSB6:VSB10 WBU65520:WBU65524 WBU65531:WBU65535 WBU131056:WBU131060 WBU131067:WBU131071 WBU196592:WBU196596 WBU196603:WBU196607 WBU262128:WBU262132 WBU262139:WBU262143 WBU327664:WBU327668 WBU327675:WBU327679 WBU393200:WBU393204 WBU393211:WBU393215 WBU458736:WBU458740 WBU458747:WBU458751 WBU524272:WBU524276 WBU524283:WBU524287 WBU589808:WBU589812 WBU589819:WBU589823 WBU655344:WBU655348 WBU655355:WBU655359 WBU720880:WBU720884 WBU720891:WBU720895 WBU786416:WBU786420 WBU786427:WBU786431 WBU851952:WBU851956 WBU851963:WBU851967 WBU917488:WBU917492 WBU917499:WBU917503 WBU983024:WBU983028 WBU983035:WBU983039 WBX6:WBX10 WLQ65520:WLQ65524 WLQ65531:WLQ65535 WLQ131056:WLQ131060 WLQ131067:WLQ131071 WLQ196592:WLQ196596 WLQ196603:WLQ196607 WLQ262128:WLQ262132 WLQ262139:WLQ262143 WLQ327664:WLQ327668 WLQ327675:WLQ327679 WLQ393200:WLQ393204 WLQ393211:WLQ393215 WLQ458736:WLQ458740 WLQ458747:WLQ458751 WLQ524272:WLQ524276 WLQ524283:WLQ524287 WLQ589808:WLQ589812 WLQ589819:WLQ589823 WLQ655344:WLQ655348 WLQ655355:WLQ655359 WLQ720880:WLQ720884 WLQ720891:WLQ720895 WLQ786416:WLQ786420 WLQ786427:WLQ786431 WLQ851952:WLQ851956 WLQ851963:WLQ851967 WLQ917488:WLQ917492 WLQ917499:WLQ917503 WLQ983024:WLQ983028 WLQ983035:WLQ983039 WLT6:WLT10 WVM65520:WVM65524 WVM65531:WVM65535 WVM131056:WVM131060 WVM131067:WVM131071 WVM196592:WVM196596 WVM196603:WVM196607 WVM262128:WVM262132 WVM262139:WVM262143 WVM327664:WVM327668 WVM327675:WVM327679 WVM393200:WVM393204 WVM393211:WVM393215 WVM458736:WVM458740 WVM458747:WVM458751 WVM524272:WVM524276 WVM524283:WVM524287 WVM589808:WVM589812 WVM589819:WVM589823 WVM655344:WVM655348 WVM655355:WVM655359 WVM720880:WVM720884 WVM720891:WVM720895 WVM786416:WVM786420 WVM786427:WVM786431 WVM851952:WVM851956 WVM851963:WVM851967 WVM917488:WVM917492 WVM917499:WVM917503 WVM983024:WVM983028 WVM983035:WVM983039 WVP6:WVP10">
      <formula1>"①,②,③,④,⑤"</formula1>
    </dataValidation>
    <dataValidation type="list" allowBlank="1" showInputMessage="1" showErrorMessage="1" sqref="F6:F10 F65520:F65524 F65531:F65535 F131056:F131060 F131067:F131071 F196592:F196596 F196603:F196607 F262128:F262132 F262139:F262143 F327664:F327668 F327675:F327679 F393200:F393204 F393211:F393215 F458736:F458740 F458747:F458751 F524272:F524276 F524283:F524287 F589808:F589812 F589819:F589823 F655344:F655348 F655355:F655359 F720880:F720884 F720891:F720895 F786416:F786420 F786427:F786431 F851952:F851956 F851963:F851967 F917488:F917492 F917499:F917503 F983024:F983028 F983035:F983039 JB65520:JB65524 JB65531:JB65535 JB131056:JB131060 JB131067:JB131071 JB196592:JB196596 JB196603:JB196607 JB262128:JB262132 JB262139:JB262143 JB327664:JB327668 JB327675:JB327679 JB393200:JB393204 JB393211:JB393215 JB458736:JB458740 JB458747:JB458751 JB524272:JB524276 JB524283:JB524287 JB589808:JB589812 JB589819:JB589823 JB655344:JB655348 JB655355:JB655359 JB720880:JB720884 JB720891:JB720895 JB786416:JB786420 JB786427:JB786431 JB851952:JB851956 JB851963:JB851967 JB917488:JB917492 JB917499:JB917503 JB983024:JB983028 JB983035:JB983039 JE6:JE10 SX65520:SX65524 SX65531:SX65535 SX131056:SX131060 SX131067:SX131071 SX196592:SX196596 SX196603:SX196607 SX262128:SX262132 SX262139:SX262143 SX327664:SX327668 SX327675:SX327679 SX393200:SX393204 SX393211:SX393215 SX458736:SX458740 SX458747:SX458751 SX524272:SX524276 SX524283:SX524287 SX589808:SX589812 SX589819:SX589823 SX655344:SX655348 SX655355:SX655359 SX720880:SX720884 SX720891:SX720895 SX786416:SX786420 SX786427:SX786431 SX851952:SX851956 SX851963:SX851967 SX917488:SX917492 SX917499:SX917503 SX983024:SX983028 SX983035:SX983039 TA6:TA10 ACT65520:ACT65524 ACT65531:ACT65535 ACT131056:ACT131060 ACT131067:ACT131071 ACT196592:ACT196596 ACT196603:ACT196607 ACT262128:ACT262132 ACT262139:ACT262143 ACT327664:ACT327668 ACT327675:ACT327679 ACT393200:ACT393204 ACT393211:ACT393215 ACT458736:ACT458740 ACT458747:ACT458751 ACT524272:ACT524276 ACT524283:ACT524287 ACT589808:ACT589812 ACT589819:ACT589823 ACT655344:ACT655348 ACT655355:ACT655359 ACT720880:ACT720884 ACT720891:ACT720895 ACT786416:ACT786420 ACT786427:ACT786431 ACT851952:ACT851956 ACT851963:ACT851967 ACT917488:ACT917492 ACT917499:ACT917503 ACT983024:ACT983028 ACT983035:ACT983039 ACW6:ACW10 AMP65520:AMP65524 AMP65531:AMP65535 AMP131056:AMP131060 AMP131067:AMP131071 AMP196592:AMP196596 AMP196603:AMP196607 AMP262128:AMP262132 AMP262139:AMP262143 AMP327664:AMP327668 AMP327675:AMP327679 AMP393200:AMP393204 AMP393211:AMP393215 AMP458736:AMP458740 AMP458747:AMP458751 AMP524272:AMP524276 AMP524283:AMP524287 AMP589808:AMP589812 AMP589819:AMP589823 AMP655344:AMP655348 AMP655355:AMP655359 AMP720880:AMP720884 AMP720891:AMP720895 AMP786416:AMP786420 AMP786427:AMP786431 AMP851952:AMP851956 AMP851963:AMP851967 AMP917488:AMP917492 AMP917499:AMP917503 AMP983024:AMP983028 AMP983035:AMP983039 AMS6:AMS10 AWL65520:AWL65524 AWL65531:AWL65535 AWL131056:AWL131060 AWL131067:AWL131071 AWL196592:AWL196596 AWL196603:AWL196607 AWL262128:AWL262132 AWL262139:AWL262143 AWL327664:AWL327668 AWL327675:AWL327679 AWL393200:AWL393204 AWL393211:AWL393215 AWL458736:AWL458740 AWL458747:AWL458751 AWL524272:AWL524276 AWL524283:AWL524287 AWL589808:AWL589812 AWL589819:AWL589823 AWL655344:AWL655348 AWL655355:AWL655359 AWL720880:AWL720884 AWL720891:AWL720895 AWL786416:AWL786420 AWL786427:AWL786431 AWL851952:AWL851956 AWL851963:AWL851967 AWL917488:AWL917492 AWL917499:AWL917503 AWL983024:AWL983028 AWL983035:AWL983039 AWO6:AWO10 BGH65520:BGH65524 BGH65531:BGH65535 BGH131056:BGH131060 BGH131067:BGH131071 BGH196592:BGH196596 BGH196603:BGH196607 BGH262128:BGH262132 BGH262139:BGH262143 BGH327664:BGH327668 BGH327675:BGH327679 BGH393200:BGH393204 BGH393211:BGH393215 BGH458736:BGH458740 BGH458747:BGH458751 BGH524272:BGH524276 BGH524283:BGH524287 BGH589808:BGH589812 BGH589819:BGH589823 BGH655344:BGH655348 BGH655355:BGH655359 BGH720880:BGH720884 BGH720891:BGH720895 BGH786416:BGH786420 BGH786427:BGH786431 BGH851952:BGH851956 BGH851963:BGH851967 BGH917488:BGH917492 BGH917499:BGH917503 BGH983024:BGH983028 BGH983035:BGH983039 BGK6:BGK10 BQD65520:BQD65524 BQD65531:BQD65535 BQD131056:BQD131060 BQD131067:BQD131071 BQD196592:BQD196596 BQD196603:BQD196607 BQD262128:BQD262132 BQD262139:BQD262143 BQD327664:BQD327668 BQD327675:BQD327679 BQD393200:BQD393204 BQD393211:BQD393215 BQD458736:BQD458740 BQD458747:BQD458751 BQD524272:BQD524276 BQD524283:BQD524287 BQD589808:BQD589812 BQD589819:BQD589823 BQD655344:BQD655348 BQD655355:BQD655359 BQD720880:BQD720884 BQD720891:BQD720895 BQD786416:BQD786420 BQD786427:BQD786431 BQD851952:BQD851956 BQD851963:BQD851967 BQD917488:BQD917492 BQD917499:BQD917503 BQD983024:BQD983028 BQD983035:BQD983039 BQG6:BQG10 BZZ65520:BZZ65524 BZZ65531:BZZ65535 BZZ131056:BZZ131060 BZZ131067:BZZ131071 BZZ196592:BZZ196596 BZZ196603:BZZ196607 BZZ262128:BZZ262132 BZZ262139:BZZ262143 BZZ327664:BZZ327668 BZZ327675:BZZ327679 BZZ393200:BZZ393204 BZZ393211:BZZ393215 BZZ458736:BZZ458740 BZZ458747:BZZ458751 BZZ524272:BZZ524276 BZZ524283:BZZ524287 BZZ589808:BZZ589812 BZZ589819:BZZ589823 BZZ655344:BZZ655348 BZZ655355:BZZ655359 BZZ720880:BZZ720884 BZZ720891:BZZ720895 BZZ786416:BZZ786420 BZZ786427:BZZ786431 BZZ851952:BZZ851956 BZZ851963:BZZ851967 BZZ917488:BZZ917492 BZZ917499:BZZ917503 BZZ983024:BZZ983028 BZZ983035:BZZ983039 CAC6:CAC10 CJV65520:CJV65524 CJV65531:CJV65535 CJV131056:CJV131060 CJV131067:CJV131071 CJV196592:CJV196596 CJV196603:CJV196607 CJV262128:CJV262132 CJV262139:CJV262143 CJV327664:CJV327668 CJV327675:CJV327679 CJV393200:CJV393204 CJV393211:CJV393215 CJV458736:CJV458740 CJV458747:CJV458751 CJV524272:CJV524276 CJV524283:CJV524287 CJV589808:CJV589812 CJV589819:CJV589823 CJV655344:CJV655348 CJV655355:CJV655359 CJV720880:CJV720884 CJV720891:CJV720895 CJV786416:CJV786420 CJV786427:CJV786431 CJV851952:CJV851956 CJV851963:CJV851967 CJV917488:CJV917492 CJV917499:CJV917503 CJV983024:CJV983028 CJV983035:CJV983039 CJY6:CJY10 CTR65520:CTR65524 CTR65531:CTR65535 CTR131056:CTR131060 CTR131067:CTR131071 CTR196592:CTR196596 CTR196603:CTR196607 CTR262128:CTR262132 CTR262139:CTR262143 CTR327664:CTR327668 CTR327675:CTR327679 CTR393200:CTR393204 CTR393211:CTR393215 CTR458736:CTR458740 CTR458747:CTR458751 CTR524272:CTR524276 CTR524283:CTR524287 CTR589808:CTR589812 CTR589819:CTR589823 CTR655344:CTR655348 CTR655355:CTR655359 CTR720880:CTR720884 CTR720891:CTR720895 CTR786416:CTR786420 CTR786427:CTR786431 CTR851952:CTR851956 CTR851963:CTR851967 CTR917488:CTR917492 CTR917499:CTR917503 CTR983024:CTR983028 CTR983035:CTR983039 CTU6:CTU10 DDN65520:DDN65524 DDN65531:DDN65535 DDN131056:DDN131060 DDN131067:DDN131071 DDN196592:DDN196596 DDN196603:DDN196607 DDN262128:DDN262132 DDN262139:DDN262143 DDN327664:DDN327668 DDN327675:DDN327679 DDN393200:DDN393204 DDN393211:DDN393215 DDN458736:DDN458740 DDN458747:DDN458751 DDN524272:DDN524276 DDN524283:DDN524287 DDN589808:DDN589812 DDN589819:DDN589823 DDN655344:DDN655348 DDN655355:DDN655359 DDN720880:DDN720884 DDN720891:DDN720895 DDN786416:DDN786420 DDN786427:DDN786431 DDN851952:DDN851956 DDN851963:DDN851967 DDN917488:DDN917492 DDN917499:DDN917503 DDN983024:DDN983028 DDN983035:DDN983039 DDQ6:DDQ10 DNJ65520:DNJ65524 DNJ65531:DNJ65535 DNJ131056:DNJ131060 DNJ131067:DNJ131071 DNJ196592:DNJ196596 DNJ196603:DNJ196607 DNJ262128:DNJ262132 DNJ262139:DNJ262143 DNJ327664:DNJ327668 DNJ327675:DNJ327679 DNJ393200:DNJ393204 DNJ393211:DNJ393215 DNJ458736:DNJ458740 DNJ458747:DNJ458751 DNJ524272:DNJ524276 DNJ524283:DNJ524287 DNJ589808:DNJ589812 DNJ589819:DNJ589823 DNJ655344:DNJ655348 DNJ655355:DNJ655359 DNJ720880:DNJ720884 DNJ720891:DNJ720895 DNJ786416:DNJ786420 DNJ786427:DNJ786431 DNJ851952:DNJ851956 DNJ851963:DNJ851967 DNJ917488:DNJ917492 DNJ917499:DNJ917503 DNJ983024:DNJ983028 DNJ983035:DNJ983039 DNM6:DNM10 DXF65520:DXF65524 DXF65531:DXF65535 DXF131056:DXF131060 DXF131067:DXF131071 DXF196592:DXF196596 DXF196603:DXF196607 DXF262128:DXF262132 DXF262139:DXF262143 DXF327664:DXF327668 DXF327675:DXF327679 DXF393200:DXF393204 DXF393211:DXF393215 DXF458736:DXF458740 DXF458747:DXF458751 DXF524272:DXF524276 DXF524283:DXF524287 DXF589808:DXF589812 DXF589819:DXF589823 DXF655344:DXF655348 DXF655355:DXF655359 DXF720880:DXF720884 DXF720891:DXF720895 DXF786416:DXF786420 DXF786427:DXF786431 DXF851952:DXF851956 DXF851963:DXF851967 DXF917488:DXF917492 DXF917499:DXF917503 DXF983024:DXF983028 DXF983035:DXF983039 DXI6:DXI10 EHB65520:EHB65524 EHB65531:EHB65535 EHB131056:EHB131060 EHB131067:EHB131071 EHB196592:EHB196596 EHB196603:EHB196607 EHB262128:EHB262132 EHB262139:EHB262143 EHB327664:EHB327668 EHB327675:EHB327679 EHB393200:EHB393204 EHB393211:EHB393215 EHB458736:EHB458740 EHB458747:EHB458751 EHB524272:EHB524276 EHB524283:EHB524287 EHB589808:EHB589812 EHB589819:EHB589823 EHB655344:EHB655348 EHB655355:EHB655359 EHB720880:EHB720884 EHB720891:EHB720895 EHB786416:EHB786420 EHB786427:EHB786431 EHB851952:EHB851956 EHB851963:EHB851967 EHB917488:EHB917492 EHB917499:EHB917503 EHB983024:EHB983028 EHB983035:EHB983039 EHE6:EHE10 EQX65520:EQX65524 EQX65531:EQX65535 EQX131056:EQX131060 EQX131067:EQX131071 EQX196592:EQX196596 EQX196603:EQX196607 EQX262128:EQX262132 EQX262139:EQX262143 EQX327664:EQX327668 EQX327675:EQX327679 EQX393200:EQX393204 EQX393211:EQX393215 EQX458736:EQX458740 EQX458747:EQX458751 EQX524272:EQX524276 EQX524283:EQX524287 EQX589808:EQX589812 EQX589819:EQX589823 EQX655344:EQX655348 EQX655355:EQX655359 EQX720880:EQX720884 EQX720891:EQX720895 EQX786416:EQX786420 EQX786427:EQX786431 EQX851952:EQX851956 EQX851963:EQX851967 EQX917488:EQX917492 EQX917499:EQX917503 EQX983024:EQX983028 EQX983035:EQX983039 ERA6:ERA10 FAT65520:FAT65524 FAT65531:FAT65535 FAT131056:FAT131060 FAT131067:FAT131071 FAT196592:FAT196596 FAT196603:FAT196607 FAT262128:FAT262132 FAT262139:FAT262143 FAT327664:FAT327668 FAT327675:FAT327679 FAT393200:FAT393204 FAT393211:FAT393215 FAT458736:FAT458740 FAT458747:FAT458751 FAT524272:FAT524276 FAT524283:FAT524287 FAT589808:FAT589812 FAT589819:FAT589823 FAT655344:FAT655348 FAT655355:FAT655359 FAT720880:FAT720884 FAT720891:FAT720895 FAT786416:FAT786420 FAT786427:FAT786431 FAT851952:FAT851956 FAT851963:FAT851967 FAT917488:FAT917492 FAT917499:FAT917503 FAT983024:FAT983028 FAT983035:FAT983039 FAW6:FAW10 FKP65520:FKP65524 FKP65531:FKP65535 FKP131056:FKP131060 FKP131067:FKP131071 FKP196592:FKP196596 FKP196603:FKP196607 FKP262128:FKP262132 FKP262139:FKP262143 FKP327664:FKP327668 FKP327675:FKP327679 FKP393200:FKP393204 FKP393211:FKP393215 FKP458736:FKP458740 FKP458747:FKP458751 FKP524272:FKP524276 FKP524283:FKP524287 FKP589808:FKP589812 FKP589819:FKP589823 FKP655344:FKP655348 FKP655355:FKP655359 FKP720880:FKP720884 FKP720891:FKP720895 FKP786416:FKP786420 FKP786427:FKP786431 FKP851952:FKP851956 FKP851963:FKP851967 FKP917488:FKP917492 FKP917499:FKP917503 FKP983024:FKP983028 FKP983035:FKP983039 FKS6:FKS10 FUL65520:FUL65524 FUL65531:FUL65535 FUL131056:FUL131060 FUL131067:FUL131071 FUL196592:FUL196596 FUL196603:FUL196607 FUL262128:FUL262132 FUL262139:FUL262143 FUL327664:FUL327668 FUL327675:FUL327679 FUL393200:FUL393204 FUL393211:FUL393215 FUL458736:FUL458740 FUL458747:FUL458751 FUL524272:FUL524276 FUL524283:FUL524287 FUL589808:FUL589812 FUL589819:FUL589823 FUL655344:FUL655348 FUL655355:FUL655359 FUL720880:FUL720884 FUL720891:FUL720895 FUL786416:FUL786420 FUL786427:FUL786431 FUL851952:FUL851956 FUL851963:FUL851967 FUL917488:FUL917492 FUL917499:FUL917503 FUL983024:FUL983028 FUL983035:FUL983039 FUO6:FUO10 GEH65520:GEH65524 GEH65531:GEH65535 GEH131056:GEH131060 GEH131067:GEH131071 GEH196592:GEH196596 GEH196603:GEH196607 GEH262128:GEH262132 GEH262139:GEH262143 GEH327664:GEH327668 GEH327675:GEH327679 GEH393200:GEH393204 GEH393211:GEH393215 GEH458736:GEH458740 GEH458747:GEH458751 GEH524272:GEH524276 GEH524283:GEH524287 GEH589808:GEH589812 GEH589819:GEH589823 GEH655344:GEH655348 GEH655355:GEH655359 GEH720880:GEH720884 GEH720891:GEH720895 GEH786416:GEH786420 GEH786427:GEH786431 GEH851952:GEH851956 GEH851963:GEH851967 GEH917488:GEH917492 GEH917499:GEH917503 GEH983024:GEH983028 GEH983035:GEH983039 GEK6:GEK10 GOD65520:GOD65524 GOD65531:GOD65535 GOD131056:GOD131060 GOD131067:GOD131071 GOD196592:GOD196596 GOD196603:GOD196607 GOD262128:GOD262132 GOD262139:GOD262143 GOD327664:GOD327668 GOD327675:GOD327679 GOD393200:GOD393204 GOD393211:GOD393215 GOD458736:GOD458740 GOD458747:GOD458751 GOD524272:GOD524276 GOD524283:GOD524287 GOD589808:GOD589812 GOD589819:GOD589823 GOD655344:GOD655348 GOD655355:GOD655359 GOD720880:GOD720884 GOD720891:GOD720895 GOD786416:GOD786420 GOD786427:GOD786431 GOD851952:GOD851956 GOD851963:GOD851967 GOD917488:GOD917492 GOD917499:GOD917503 GOD983024:GOD983028 GOD983035:GOD983039 GOG6:GOG10 GXZ65520:GXZ65524 GXZ65531:GXZ65535 GXZ131056:GXZ131060 GXZ131067:GXZ131071 GXZ196592:GXZ196596 GXZ196603:GXZ196607 GXZ262128:GXZ262132 GXZ262139:GXZ262143 GXZ327664:GXZ327668 GXZ327675:GXZ327679 GXZ393200:GXZ393204 GXZ393211:GXZ393215 GXZ458736:GXZ458740 GXZ458747:GXZ458751 GXZ524272:GXZ524276 GXZ524283:GXZ524287 GXZ589808:GXZ589812 GXZ589819:GXZ589823 GXZ655344:GXZ655348 GXZ655355:GXZ655359 GXZ720880:GXZ720884 GXZ720891:GXZ720895 GXZ786416:GXZ786420 GXZ786427:GXZ786431 GXZ851952:GXZ851956 GXZ851963:GXZ851967 GXZ917488:GXZ917492 GXZ917499:GXZ917503 GXZ983024:GXZ983028 GXZ983035:GXZ983039 GYC6:GYC10 HHV65520:HHV65524 HHV65531:HHV65535 HHV131056:HHV131060 HHV131067:HHV131071 HHV196592:HHV196596 HHV196603:HHV196607 HHV262128:HHV262132 HHV262139:HHV262143 HHV327664:HHV327668 HHV327675:HHV327679 HHV393200:HHV393204 HHV393211:HHV393215 HHV458736:HHV458740 HHV458747:HHV458751 HHV524272:HHV524276 HHV524283:HHV524287 HHV589808:HHV589812 HHV589819:HHV589823 HHV655344:HHV655348 HHV655355:HHV655359 HHV720880:HHV720884 HHV720891:HHV720895 HHV786416:HHV786420 HHV786427:HHV786431 HHV851952:HHV851956 HHV851963:HHV851967 HHV917488:HHV917492 HHV917499:HHV917503 HHV983024:HHV983028 HHV983035:HHV983039 HHY6:HHY10 HRR65520:HRR65524 HRR65531:HRR65535 HRR131056:HRR131060 HRR131067:HRR131071 HRR196592:HRR196596 HRR196603:HRR196607 HRR262128:HRR262132 HRR262139:HRR262143 HRR327664:HRR327668 HRR327675:HRR327679 HRR393200:HRR393204 HRR393211:HRR393215 HRR458736:HRR458740 HRR458747:HRR458751 HRR524272:HRR524276 HRR524283:HRR524287 HRR589808:HRR589812 HRR589819:HRR589823 HRR655344:HRR655348 HRR655355:HRR655359 HRR720880:HRR720884 HRR720891:HRR720895 HRR786416:HRR786420 HRR786427:HRR786431 HRR851952:HRR851956 HRR851963:HRR851967 HRR917488:HRR917492 HRR917499:HRR917503 HRR983024:HRR983028 HRR983035:HRR983039 HRU6:HRU10 IBN65520:IBN65524 IBN65531:IBN65535 IBN131056:IBN131060 IBN131067:IBN131071 IBN196592:IBN196596 IBN196603:IBN196607 IBN262128:IBN262132 IBN262139:IBN262143 IBN327664:IBN327668 IBN327675:IBN327679 IBN393200:IBN393204 IBN393211:IBN393215 IBN458736:IBN458740 IBN458747:IBN458751 IBN524272:IBN524276 IBN524283:IBN524287 IBN589808:IBN589812 IBN589819:IBN589823 IBN655344:IBN655348 IBN655355:IBN655359 IBN720880:IBN720884 IBN720891:IBN720895 IBN786416:IBN786420 IBN786427:IBN786431 IBN851952:IBN851956 IBN851963:IBN851967 IBN917488:IBN917492 IBN917499:IBN917503 IBN983024:IBN983028 IBN983035:IBN983039 IBQ6:IBQ10 ILJ65520:ILJ65524 ILJ65531:ILJ65535 ILJ131056:ILJ131060 ILJ131067:ILJ131071 ILJ196592:ILJ196596 ILJ196603:ILJ196607 ILJ262128:ILJ262132 ILJ262139:ILJ262143 ILJ327664:ILJ327668 ILJ327675:ILJ327679 ILJ393200:ILJ393204 ILJ393211:ILJ393215 ILJ458736:ILJ458740 ILJ458747:ILJ458751 ILJ524272:ILJ524276 ILJ524283:ILJ524287 ILJ589808:ILJ589812 ILJ589819:ILJ589823 ILJ655344:ILJ655348 ILJ655355:ILJ655359 ILJ720880:ILJ720884 ILJ720891:ILJ720895 ILJ786416:ILJ786420 ILJ786427:ILJ786431 ILJ851952:ILJ851956 ILJ851963:ILJ851967 ILJ917488:ILJ917492 ILJ917499:ILJ917503 ILJ983024:ILJ983028 ILJ983035:ILJ983039 ILM6:ILM10 IVF65520:IVF65524 IVF65531:IVF65535 IVF131056:IVF131060 IVF131067:IVF131071 IVF196592:IVF196596 IVF196603:IVF196607 IVF262128:IVF262132 IVF262139:IVF262143 IVF327664:IVF327668 IVF327675:IVF327679 IVF393200:IVF393204 IVF393211:IVF393215 IVF458736:IVF458740 IVF458747:IVF458751 IVF524272:IVF524276 IVF524283:IVF524287 IVF589808:IVF589812 IVF589819:IVF589823 IVF655344:IVF655348 IVF655355:IVF655359 IVF720880:IVF720884 IVF720891:IVF720895 IVF786416:IVF786420 IVF786427:IVF786431 IVF851952:IVF851956 IVF851963:IVF851967 IVF917488:IVF917492 IVF917499:IVF917503 IVF983024:IVF983028 IVF983035:IVF983039 IVI6:IVI10 JFB65520:JFB65524 JFB65531:JFB65535 JFB131056:JFB131060 JFB131067:JFB131071 JFB196592:JFB196596 JFB196603:JFB196607 JFB262128:JFB262132 JFB262139:JFB262143 JFB327664:JFB327668 JFB327675:JFB327679 JFB393200:JFB393204 JFB393211:JFB393215 JFB458736:JFB458740 JFB458747:JFB458751 JFB524272:JFB524276 JFB524283:JFB524287 JFB589808:JFB589812 JFB589819:JFB589823 JFB655344:JFB655348 JFB655355:JFB655359 JFB720880:JFB720884 JFB720891:JFB720895 JFB786416:JFB786420 JFB786427:JFB786431 JFB851952:JFB851956 JFB851963:JFB851967 JFB917488:JFB917492 JFB917499:JFB917503 JFB983024:JFB983028 JFB983035:JFB983039 JFE6:JFE10 JOX65520:JOX65524 JOX65531:JOX65535 JOX131056:JOX131060 JOX131067:JOX131071 JOX196592:JOX196596 JOX196603:JOX196607 JOX262128:JOX262132 JOX262139:JOX262143 JOX327664:JOX327668 JOX327675:JOX327679 JOX393200:JOX393204 JOX393211:JOX393215 JOX458736:JOX458740 JOX458747:JOX458751 JOX524272:JOX524276 JOX524283:JOX524287 JOX589808:JOX589812 JOX589819:JOX589823 JOX655344:JOX655348 JOX655355:JOX655359 JOX720880:JOX720884 JOX720891:JOX720895 JOX786416:JOX786420 JOX786427:JOX786431 JOX851952:JOX851956 JOX851963:JOX851967 JOX917488:JOX917492 JOX917499:JOX917503 JOX983024:JOX983028 JOX983035:JOX983039 JPA6:JPA10 JYT65520:JYT65524 JYT65531:JYT65535 JYT131056:JYT131060 JYT131067:JYT131071 JYT196592:JYT196596 JYT196603:JYT196607 JYT262128:JYT262132 JYT262139:JYT262143 JYT327664:JYT327668 JYT327675:JYT327679 JYT393200:JYT393204 JYT393211:JYT393215 JYT458736:JYT458740 JYT458747:JYT458751 JYT524272:JYT524276 JYT524283:JYT524287 JYT589808:JYT589812 JYT589819:JYT589823 JYT655344:JYT655348 JYT655355:JYT655359 JYT720880:JYT720884 JYT720891:JYT720895 JYT786416:JYT786420 JYT786427:JYT786431 JYT851952:JYT851956 JYT851963:JYT851967 JYT917488:JYT917492 JYT917499:JYT917503 JYT983024:JYT983028 JYT983035:JYT983039 JYW6:JYW10 KIP65520:KIP65524 KIP65531:KIP65535 KIP131056:KIP131060 KIP131067:KIP131071 KIP196592:KIP196596 KIP196603:KIP196607 KIP262128:KIP262132 KIP262139:KIP262143 KIP327664:KIP327668 KIP327675:KIP327679 KIP393200:KIP393204 KIP393211:KIP393215 KIP458736:KIP458740 KIP458747:KIP458751 KIP524272:KIP524276 KIP524283:KIP524287 KIP589808:KIP589812 KIP589819:KIP589823 KIP655344:KIP655348 KIP655355:KIP655359 KIP720880:KIP720884 KIP720891:KIP720895 KIP786416:KIP786420 KIP786427:KIP786431 KIP851952:KIP851956 KIP851963:KIP851967 KIP917488:KIP917492 KIP917499:KIP917503 KIP983024:KIP983028 KIP983035:KIP983039 KIS6:KIS10 KSL65520:KSL65524 KSL65531:KSL65535 KSL131056:KSL131060 KSL131067:KSL131071 KSL196592:KSL196596 KSL196603:KSL196607 KSL262128:KSL262132 KSL262139:KSL262143 KSL327664:KSL327668 KSL327675:KSL327679 KSL393200:KSL393204 KSL393211:KSL393215 KSL458736:KSL458740 KSL458747:KSL458751 KSL524272:KSL524276 KSL524283:KSL524287 KSL589808:KSL589812 KSL589819:KSL589823 KSL655344:KSL655348 KSL655355:KSL655359 KSL720880:KSL720884 KSL720891:KSL720895 KSL786416:KSL786420 KSL786427:KSL786431 KSL851952:KSL851956 KSL851963:KSL851967 KSL917488:KSL917492 KSL917499:KSL917503 KSL983024:KSL983028 KSL983035:KSL983039 KSO6:KSO10 LCH65520:LCH65524 LCH65531:LCH65535 LCH131056:LCH131060 LCH131067:LCH131071 LCH196592:LCH196596 LCH196603:LCH196607 LCH262128:LCH262132 LCH262139:LCH262143 LCH327664:LCH327668 LCH327675:LCH327679 LCH393200:LCH393204 LCH393211:LCH393215 LCH458736:LCH458740 LCH458747:LCH458751 LCH524272:LCH524276 LCH524283:LCH524287 LCH589808:LCH589812 LCH589819:LCH589823 LCH655344:LCH655348 LCH655355:LCH655359 LCH720880:LCH720884 LCH720891:LCH720895 LCH786416:LCH786420 LCH786427:LCH786431 LCH851952:LCH851956 LCH851963:LCH851967 LCH917488:LCH917492 LCH917499:LCH917503 LCH983024:LCH983028 LCH983035:LCH983039 LCK6:LCK10 LMD65520:LMD65524 LMD65531:LMD65535 LMD131056:LMD131060 LMD131067:LMD131071 LMD196592:LMD196596 LMD196603:LMD196607 LMD262128:LMD262132 LMD262139:LMD262143 LMD327664:LMD327668 LMD327675:LMD327679 LMD393200:LMD393204 LMD393211:LMD393215 LMD458736:LMD458740 LMD458747:LMD458751 LMD524272:LMD524276 LMD524283:LMD524287 LMD589808:LMD589812 LMD589819:LMD589823 LMD655344:LMD655348 LMD655355:LMD655359 LMD720880:LMD720884 LMD720891:LMD720895 LMD786416:LMD786420 LMD786427:LMD786431 LMD851952:LMD851956 LMD851963:LMD851967 LMD917488:LMD917492 LMD917499:LMD917503 LMD983024:LMD983028 LMD983035:LMD983039 LMG6:LMG10 LVZ65520:LVZ65524 LVZ65531:LVZ65535 LVZ131056:LVZ131060 LVZ131067:LVZ131071 LVZ196592:LVZ196596 LVZ196603:LVZ196607 LVZ262128:LVZ262132 LVZ262139:LVZ262143 LVZ327664:LVZ327668 LVZ327675:LVZ327679 LVZ393200:LVZ393204 LVZ393211:LVZ393215 LVZ458736:LVZ458740 LVZ458747:LVZ458751 LVZ524272:LVZ524276 LVZ524283:LVZ524287 LVZ589808:LVZ589812 LVZ589819:LVZ589823 LVZ655344:LVZ655348 LVZ655355:LVZ655359 LVZ720880:LVZ720884 LVZ720891:LVZ720895 LVZ786416:LVZ786420 LVZ786427:LVZ786431 LVZ851952:LVZ851956 LVZ851963:LVZ851967 LVZ917488:LVZ917492 LVZ917499:LVZ917503 LVZ983024:LVZ983028 LVZ983035:LVZ983039 LWC6:LWC10 MFV65520:MFV65524 MFV65531:MFV65535 MFV131056:MFV131060 MFV131067:MFV131071 MFV196592:MFV196596 MFV196603:MFV196607 MFV262128:MFV262132 MFV262139:MFV262143 MFV327664:MFV327668 MFV327675:MFV327679 MFV393200:MFV393204 MFV393211:MFV393215 MFV458736:MFV458740 MFV458747:MFV458751 MFV524272:MFV524276 MFV524283:MFV524287 MFV589808:MFV589812 MFV589819:MFV589823 MFV655344:MFV655348 MFV655355:MFV655359 MFV720880:MFV720884 MFV720891:MFV720895 MFV786416:MFV786420 MFV786427:MFV786431 MFV851952:MFV851956 MFV851963:MFV851967 MFV917488:MFV917492 MFV917499:MFV917503 MFV983024:MFV983028 MFV983035:MFV983039 MFY6:MFY10 MPR65520:MPR65524 MPR65531:MPR65535 MPR131056:MPR131060 MPR131067:MPR131071 MPR196592:MPR196596 MPR196603:MPR196607 MPR262128:MPR262132 MPR262139:MPR262143 MPR327664:MPR327668 MPR327675:MPR327679 MPR393200:MPR393204 MPR393211:MPR393215 MPR458736:MPR458740 MPR458747:MPR458751 MPR524272:MPR524276 MPR524283:MPR524287 MPR589808:MPR589812 MPR589819:MPR589823 MPR655344:MPR655348 MPR655355:MPR655359 MPR720880:MPR720884 MPR720891:MPR720895 MPR786416:MPR786420 MPR786427:MPR786431 MPR851952:MPR851956 MPR851963:MPR851967 MPR917488:MPR917492 MPR917499:MPR917503 MPR983024:MPR983028 MPR983035:MPR983039 MPU6:MPU10 MZN65520:MZN65524 MZN65531:MZN65535 MZN131056:MZN131060 MZN131067:MZN131071 MZN196592:MZN196596 MZN196603:MZN196607 MZN262128:MZN262132 MZN262139:MZN262143 MZN327664:MZN327668 MZN327675:MZN327679 MZN393200:MZN393204 MZN393211:MZN393215 MZN458736:MZN458740 MZN458747:MZN458751 MZN524272:MZN524276 MZN524283:MZN524287 MZN589808:MZN589812 MZN589819:MZN589823 MZN655344:MZN655348 MZN655355:MZN655359 MZN720880:MZN720884 MZN720891:MZN720895 MZN786416:MZN786420 MZN786427:MZN786431 MZN851952:MZN851956 MZN851963:MZN851967 MZN917488:MZN917492 MZN917499:MZN917503 MZN983024:MZN983028 MZN983035:MZN983039 MZQ6:MZQ10 NJJ65520:NJJ65524 NJJ65531:NJJ65535 NJJ131056:NJJ131060 NJJ131067:NJJ131071 NJJ196592:NJJ196596 NJJ196603:NJJ196607 NJJ262128:NJJ262132 NJJ262139:NJJ262143 NJJ327664:NJJ327668 NJJ327675:NJJ327679 NJJ393200:NJJ393204 NJJ393211:NJJ393215 NJJ458736:NJJ458740 NJJ458747:NJJ458751 NJJ524272:NJJ524276 NJJ524283:NJJ524287 NJJ589808:NJJ589812 NJJ589819:NJJ589823 NJJ655344:NJJ655348 NJJ655355:NJJ655359 NJJ720880:NJJ720884 NJJ720891:NJJ720895 NJJ786416:NJJ786420 NJJ786427:NJJ786431 NJJ851952:NJJ851956 NJJ851963:NJJ851967 NJJ917488:NJJ917492 NJJ917499:NJJ917503 NJJ983024:NJJ983028 NJJ983035:NJJ983039 NJM6:NJM10 NTF65520:NTF65524 NTF65531:NTF65535 NTF131056:NTF131060 NTF131067:NTF131071 NTF196592:NTF196596 NTF196603:NTF196607 NTF262128:NTF262132 NTF262139:NTF262143 NTF327664:NTF327668 NTF327675:NTF327679 NTF393200:NTF393204 NTF393211:NTF393215 NTF458736:NTF458740 NTF458747:NTF458751 NTF524272:NTF524276 NTF524283:NTF524287 NTF589808:NTF589812 NTF589819:NTF589823 NTF655344:NTF655348 NTF655355:NTF655359 NTF720880:NTF720884 NTF720891:NTF720895 NTF786416:NTF786420 NTF786427:NTF786431 NTF851952:NTF851956 NTF851963:NTF851967 NTF917488:NTF917492 NTF917499:NTF917503 NTF983024:NTF983028 NTF983035:NTF983039 NTI6:NTI10 ODB65520:ODB65524 ODB65531:ODB65535 ODB131056:ODB131060 ODB131067:ODB131071 ODB196592:ODB196596 ODB196603:ODB196607 ODB262128:ODB262132 ODB262139:ODB262143 ODB327664:ODB327668 ODB327675:ODB327679 ODB393200:ODB393204 ODB393211:ODB393215 ODB458736:ODB458740 ODB458747:ODB458751 ODB524272:ODB524276 ODB524283:ODB524287 ODB589808:ODB589812 ODB589819:ODB589823 ODB655344:ODB655348 ODB655355:ODB655359 ODB720880:ODB720884 ODB720891:ODB720895 ODB786416:ODB786420 ODB786427:ODB786431 ODB851952:ODB851956 ODB851963:ODB851967 ODB917488:ODB917492 ODB917499:ODB917503 ODB983024:ODB983028 ODB983035:ODB983039 ODE6:ODE10 OMX65520:OMX65524 OMX65531:OMX65535 OMX131056:OMX131060 OMX131067:OMX131071 OMX196592:OMX196596 OMX196603:OMX196607 OMX262128:OMX262132 OMX262139:OMX262143 OMX327664:OMX327668 OMX327675:OMX327679 OMX393200:OMX393204 OMX393211:OMX393215 OMX458736:OMX458740 OMX458747:OMX458751 OMX524272:OMX524276 OMX524283:OMX524287 OMX589808:OMX589812 OMX589819:OMX589823 OMX655344:OMX655348 OMX655355:OMX655359 OMX720880:OMX720884 OMX720891:OMX720895 OMX786416:OMX786420 OMX786427:OMX786431 OMX851952:OMX851956 OMX851963:OMX851967 OMX917488:OMX917492 OMX917499:OMX917503 OMX983024:OMX983028 OMX983035:OMX983039 ONA6:ONA10 OWT65520:OWT65524 OWT65531:OWT65535 OWT131056:OWT131060 OWT131067:OWT131071 OWT196592:OWT196596 OWT196603:OWT196607 OWT262128:OWT262132 OWT262139:OWT262143 OWT327664:OWT327668 OWT327675:OWT327679 OWT393200:OWT393204 OWT393211:OWT393215 OWT458736:OWT458740 OWT458747:OWT458751 OWT524272:OWT524276 OWT524283:OWT524287 OWT589808:OWT589812 OWT589819:OWT589823 OWT655344:OWT655348 OWT655355:OWT655359 OWT720880:OWT720884 OWT720891:OWT720895 OWT786416:OWT786420 OWT786427:OWT786431 OWT851952:OWT851956 OWT851963:OWT851967 OWT917488:OWT917492 OWT917499:OWT917503 OWT983024:OWT983028 OWT983035:OWT983039 OWW6:OWW10 PGP65520:PGP65524 PGP65531:PGP65535 PGP131056:PGP131060 PGP131067:PGP131071 PGP196592:PGP196596 PGP196603:PGP196607 PGP262128:PGP262132 PGP262139:PGP262143 PGP327664:PGP327668 PGP327675:PGP327679 PGP393200:PGP393204 PGP393211:PGP393215 PGP458736:PGP458740 PGP458747:PGP458751 PGP524272:PGP524276 PGP524283:PGP524287 PGP589808:PGP589812 PGP589819:PGP589823 PGP655344:PGP655348 PGP655355:PGP655359 PGP720880:PGP720884 PGP720891:PGP720895 PGP786416:PGP786420 PGP786427:PGP786431 PGP851952:PGP851956 PGP851963:PGP851967 PGP917488:PGP917492 PGP917499:PGP917503 PGP983024:PGP983028 PGP983035:PGP983039 PGS6:PGS10 PQL65520:PQL65524 PQL65531:PQL65535 PQL131056:PQL131060 PQL131067:PQL131071 PQL196592:PQL196596 PQL196603:PQL196607 PQL262128:PQL262132 PQL262139:PQL262143 PQL327664:PQL327668 PQL327675:PQL327679 PQL393200:PQL393204 PQL393211:PQL393215 PQL458736:PQL458740 PQL458747:PQL458751 PQL524272:PQL524276 PQL524283:PQL524287 PQL589808:PQL589812 PQL589819:PQL589823 PQL655344:PQL655348 PQL655355:PQL655359 PQL720880:PQL720884 PQL720891:PQL720895 PQL786416:PQL786420 PQL786427:PQL786431 PQL851952:PQL851956 PQL851963:PQL851967 PQL917488:PQL917492 PQL917499:PQL917503 PQL983024:PQL983028 PQL983035:PQL983039 PQO6:PQO10 QAH65520:QAH65524 QAH65531:QAH65535 QAH131056:QAH131060 QAH131067:QAH131071 QAH196592:QAH196596 QAH196603:QAH196607 QAH262128:QAH262132 QAH262139:QAH262143 QAH327664:QAH327668 QAH327675:QAH327679 QAH393200:QAH393204 QAH393211:QAH393215 QAH458736:QAH458740 QAH458747:QAH458751 QAH524272:QAH524276 QAH524283:QAH524287 QAH589808:QAH589812 QAH589819:QAH589823 QAH655344:QAH655348 QAH655355:QAH655359 QAH720880:QAH720884 QAH720891:QAH720895 QAH786416:QAH786420 QAH786427:QAH786431 QAH851952:QAH851956 QAH851963:QAH851967 QAH917488:QAH917492 QAH917499:QAH917503 QAH983024:QAH983028 QAH983035:QAH983039 QAK6:QAK10 QKD65520:QKD65524 QKD65531:QKD65535 QKD131056:QKD131060 QKD131067:QKD131071 QKD196592:QKD196596 QKD196603:QKD196607 QKD262128:QKD262132 QKD262139:QKD262143 QKD327664:QKD327668 QKD327675:QKD327679 QKD393200:QKD393204 QKD393211:QKD393215 QKD458736:QKD458740 QKD458747:QKD458751 QKD524272:QKD524276 QKD524283:QKD524287 QKD589808:QKD589812 QKD589819:QKD589823 QKD655344:QKD655348 QKD655355:QKD655359 QKD720880:QKD720884 QKD720891:QKD720895 QKD786416:QKD786420 QKD786427:QKD786431 QKD851952:QKD851956 QKD851963:QKD851967 QKD917488:QKD917492 QKD917499:QKD917503 QKD983024:QKD983028 QKD983035:QKD983039 QKG6:QKG10 QTZ65520:QTZ65524 QTZ65531:QTZ65535 QTZ131056:QTZ131060 QTZ131067:QTZ131071 QTZ196592:QTZ196596 QTZ196603:QTZ196607 QTZ262128:QTZ262132 QTZ262139:QTZ262143 QTZ327664:QTZ327668 QTZ327675:QTZ327679 QTZ393200:QTZ393204 QTZ393211:QTZ393215 QTZ458736:QTZ458740 QTZ458747:QTZ458751 QTZ524272:QTZ524276 QTZ524283:QTZ524287 QTZ589808:QTZ589812 QTZ589819:QTZ589823 QTZ655344:QTZ655348 QTZ655355:QTZ655359 QTZ720880:QTZ720884 QTZ720891:QTZ720895 QTZ786416:QTZ786420 QTZ786427:QTZ786431 QTZ851952:QTZ851956 QTZ851963:QTZ851967 QTZ917488:QTZ917492 QTZ917499:QTZ917503 QTZ983024:QTZ983028 QTZ983035:QTZ983039 QUC6:QUC10 RDV65520:RDV65524 RDV65531:RDV65535 RDV131056:RDV131060 RDV131067:RDV131071 RDV196592:RDV196596 RDV196603:RDV196607 RDV262128:RDV262132 RDV262139:RDV262143 RDV327664:RDV327668 RDV327675:RDV327679 RDV393200:RDV393204 RDV393211:RDV393215 RDV458736:RDV458740 RDV458747:RDV458751 RDV524272:RDV524276 RDV524283:RDV524287 RDV589808:RDV589812 RDV589819:RDV589823 RDV655344:RDV655348 RDV655355:RDV655359 RDV720880:RDV720884 RDV720891:RDV720895 RDV786416:RDV786420 RDV786427:RDV786431 RDV851952:RDV851956 RDV851963:RDV851967 RDV917488:RDV917492 RDV917499:RDV917503 RDV983024:RDV983028 RDV983035:RDV983039 RDY6:RDY10 RNR65520:RNR65524 RNR65531:RNR65535 RNR131056:RNR131060 RNR131067:RNR131071 RNR196592:RNR196596 RNR196603:RNR196607 RNR262128:RNR262132 RNR262139:RNR262143 RNR327664:RNR327668 RNR327675:RNR327679 RNR393200:RNR393204 RNR393211:RNR393215 RNR458736:RNR458740 RNR458747:RNR458751 RNR524272:RNR524276 RNR524283:RNR524287 RNR589808:RNR589812 RNR589819:RNR589823 RNR655344:RNR655348 RNR655355:RNR655359 RNR720880:RNR720884 RNR720891:RNR720895 RNR786416:RNR786420 RNR786427:RNR786431 RNR851952:RNR851956 RNR851963:RNR851967 RNR917488:RNR917492 RNR917499:RNR917503 RNR983024:RNR983028 RNR983035:RNR983039 RNU6:RNU10 RXN65520:RXN65524 RXN65531:RXN65535 RXN131056:RXN131060 RXN131067:RXN131071 RXN196592:RXN196596 RXN196603:RXN196607 RXN262128:RXN262132 RXN262139:RXN262143 RXN327664:RXN327668 RXN327675:RXN327679 RXN393200:RXN393204 RXN393211:RXN393215 RXN458736:RXN458740 RXN458747:RXN458751 RXN524272:RXN524276 RXN524283:RXN524287 RXN589808:RXN589812 RXN589819:RXN589823 RXN655344:RXN655348 RXN655355:RXN655359 RXN720880:RXN720884 RXN720891:RXN720895 RXN786416:RXN786420 RXN786427:RXN786431 RXN851952:RXN851956 RXN851963:RXN851967 RXN917488:RXN917492 RXN917499:RXN917503 RXN983024:RXN983028 RXN983035:RXN983039 RXQ6:RXQ10 SHJ65520:SHJ65524 SHJ65531:SHJ65535 SHJ131056:SHJ131060 SHJ131067:SHJ131071 SHJ196592:SHJ196596 SHJ196603:SHJ196607 SHJ262128:SHJ262132 SHJ262139:SHJ262143 SHJ327664:SHJ327668 SHJ327675:SHJ327679 SHJ393200:SHJ393204 SHJ393211:SHJ393215 SHJ458736:SHJ458740 SHJ458747:SHJ458751 SHJ524272:SHJ524276 SHJ524283:SHJ524287 SHJ589808:SHJ589812 SHJ589819:SHJ589823 SHJ655344:SHJ655348 SHJ655355:SHJ655359 SHJ720880:SHJ720884 SHJ720891:SHJ720895 SHJ786416:SHJ786420 SHJ786427:SHJ786431 SHJ851952:SHJ851956 SHJ851963:SHJ851967 SHJ917488:SHJ917492 SHJ917499:SHJ917503 SHJ983024:SHJ983028 SHJ983035:SHJ983039 SHM6:SHM10 SRF65520:SRF65524 SRF65531:SRF65535 SRF131056:SRF131060 SRF131067:SRF131071 SRF196592:SRF196596 SRF196603:SRF196607 SRF262128:SRF262132 SRF262139:SRF262143 SRF327664:SRF327668 SRF327675:SRF327679 SRF393200:SRF393204 SRF393211:SRF393215 SRF458736:SRF458740 SRF458747:SRF458751 SRF524272:SRF524276 SRF524283:SRF524287 SRF589808:SRF589812 SRF589819:SRF589823 SRF655344:SRF655348 SRF655355:SRF655359 SRF720880:SRF720884 SRF720891:SRF720895 SRF786416:SRF786420 SRF786427:SRF786431 SRF851952:SRF851956 SRF851963:SRF851967 SRF917488:SRF917492 SRF917499:SRF917503 SRF983024:SRF983028 SRF983035:SRF983039 SRI6:SRI10 TBB65520:TBB65524 TBB65531:TBB65535 TBB131056:TBB131060 TBB131067:TBB131071 TBB196592:TBB196596 TBB196603:TBB196607 TBB262128:TBB262132 TBB262139:TBB262143 TBB327664:TBB327668 TBB327675:TBB327679 TBB393200:TBB393204 TBB393211:TBB393215 TBB458736:TBB458740 TBB458747:TBB458751 TBB524272:TBB524276 TBB524283:TBB524287 TBB589808:TBB589812 TBB589819:TBB589823 TBB655344:TBB655348 TBB655355:TBB655359 TBB720880:TBB720884 TBB720891:TBB720895 TBB786416:TBB786420 TBB786427:TBB786431 TBB851952:TBB851956 TBB851963:TBB851967 TBB917488:TBB917492 TBB917499:TBB917503 TBB983024:TBB983028 TBB983035:TBB983039 TBE6:TBE10 TKX65520:TKX65524 TKX65531:TKX65535 TKX131056:TKX131060 TKX131067:TKX131071 TKX196592:TKX196596 TKX196603:TKX196607 TKX262128:TKX262132 TKX262139:TKX262143 TKX327664:TKX327668 TKX327675:TKX327679 TKX393200:TKX393204 TKX393211:TKX393215 TKX458736:TKX458740 TKX458747:TKX458751 TKX524272:TKX524276 TKX524283:TKX524287 TKX589808:TKX589812 TKX589819:TKX589823 TKX655344:TKX655348 TKX655355:TKX655359 TKX720880:TKX720884 TKX720891:TKX720895 TKX786416:TKX786420 TKX786427:TKX786431 TKX851952:TKX851956 TKX851963:TKX851967 TKX917488:TKX917492 TKX917499:TKX917503 TKX983024:TKX983028 TKX983035:TKX983039 TLA6:TLA10 TUT65520:TUT65524 TUT65531:TUT65535 TUT131056:TUT131060 TUT131067:TUT131071 TUT196592:TUT196596 TUT196603:TUT196607 TUT262128:TUT262132 TUT262139:TUT262143 TUT327664:TUT327668 TUT327675:TUT327679 TUT393200:TUT393204 TUT393211:TUT393215 TUT458736:TUT458740 TUT458747:TUT458751 TUT524272:TUT524276 TUT524283:TUT524287 TUT589808:TUT589812 TUT589819:TUT589823 TUT655344:TUT655348 TUT655355:TUT655359 TUT720880:TUT720884 TUT720891:TUT720895 TUT786416:TUT786420 TUT786427:TUT786431 TUT851952:TUT851956 TUT851963:TUT851967 TUT917488:TUT917492 TUT917499:TUT917503 TUT983024:TUT983028 TUT983035:TUT983039 TUW6:TUW10 UEP65520:UEP65524 UEP65531:UEP65535 UEP131056:UEP131060 UEP131067:UEP131071 UEP196592:UEP196596 UEP196603:UEP196607 UEP262128:UEP262132 UEP262139:UEP262143 UEP327664:UEP327668 UEP327675:UEP327679 UEP393200:UEP393204 UEP393211:UEP393215 UEP458736:UEP458740 UEP458747:UEP458751 UEP524272:UEP524276 UEP524283:UEP524287 UEP589808:UEP589812 UEP589819:UEP589823 UEP655344:UEP655348 UEP655355:UEP655359 UEP720880:UEP720884 UEP720891:UEP720895 UEP786416:UEP786420 UEP786427:UEP786431 UEP851952:UEP851956 UEP851963:UEP851967 UEP917488:UEP917492 UEP917499:UEP917503 UEP983024:UEP983028 UEP983035:UEP983039 UES6:UES10 UOL65520:UOL65524 UOL65531:UOL65535 UOL131056:UOL131060 UOL131067:UOL131071 UOL196592:UOL196596 UOL196603:UOL196607 UOL262128:UOL262132 UOL262139:UOL262143 UOL327664:UOL327668 UOL327675:UOL327679 UOL393200:UOL393204 UOL393211:UOL393215 UOL458736:UOL458740 UOL458747:UOL458751 UOL524272:UOL524276 UOL524283:UOL524287 UOL589808:UOL589812 UOL589819:UOL589823 UOL655344:UOL655348 UOL655355:UOL655359 UOL720880:UOL720884 UOL720891:UOL720895 UOL786416:UOL786420 UOL786427:UOL786431 UOL851952:UOL851956 UOL851963:UOL851967 UOL917488:UOL917492 UOL917499:UOL917503 UOL983024:UOL983028 UOL983035:UOL983039 UOO6:UOO10 UYH65520:UYH65524 UYH65531:UYH65535 UYH131056:UYH131060 UYH131067:UYH131071 UYH196592:UYH196596 UYH196603:UYH196607 UYH262128:UYH262132 UYH262139:UYH262143 UYH327664:UYH327668 UYH327675:UYH327679 UYH393200:UYH393204 UYH393211:UYH393215 UYH458736:UYH458740 UYH458747:UYH458751 UYH524272:UYH524276 UYH524283:UYH524287 UYH589808:UYH589812 UYH589819:UYH589823 UYH655344:UYH655348 UYH655355:UYH655359 UYH720880:UYH720884 UYH720891:UYH720895 UYH786416:UYH786420 UYH786427:UYH786431 UYH851952:UYH851956 UYH851963:UYH851967 UYH917488:UYH917492 UYH917499:UYH917503 UYH983024:UYH983028 UYH983035:UYH983039 UYK6:UYK10 VID65520:VID65524 VID65531:VID65535 VID131056:VID131060 VID131067:VID131071 VID196592:VID196596 VID196603:VID196607 VID262128:VID262132 VID262139:VID262143 VID327664:VID327668 VID327675:VID327679 VID393200:VID393204 VID393211:VID393215 VID458736:VID458740 VID458747:VID458751 VID524272:VID524276 VID524283:VID524287 VID589808:VID589812 VID589819:VID589823 VID655344:VID655348 VID655355:VID655359 VID720880:VID720884 VID720891:VID720895 VID786416:VID786420 VID786427:VID786431 VID851952:VID851956 VID851963:VID851967 VID917488:VID917492 VID917499:VID917503 VID983024:VID983028 VID983035:VID983039 VIG6:VIG10 VRZ65520:VRZ65524 VRZ65531:VRZ65535 VRZ131056:VRZ131060 VRZ131067:VRZ131071 VRZ196592:VRZ196596 VRZ196603:VRZ196607 VRZ262128:VRZ262132 VRZ262139:VRZ262143 VRZ327664:VRZ327668 VRZ327675:VRZ327679 VRZ393200:VRZ393204 VRZ393211:VRZ393215 VRZ458736:VRZ458740 VRZ458747:VRZ458751 VRZ524272:VRZ524276 VRZ524283:VRZ524287 VRZ589808:VRZ589812 VRZ589819:VRZ589823 VRZ655344:VRZ655348 VRZ655355:VRZ655359 VRZ720880:VRZ720884 VRZ720891:VRZ720895 VRZ786416:VRZ786420 VRZ786427:VRZ786431 VRZ851952:VRZ851956 VRZ851963:VRZ851967 VRZ917488:VRZ917492 VRZ917499:VRZ917503 VRZ983024:VRZ983028 VRZ983035:VRZ983039 VSC6:VSC10 WBV65520:WBV65524 WBV65531:WBV65535 WBV131056:WBV131060 WBV131067:WBV131071 WBV196592:WBV196596 WBV196603:WBV196607 WBV262128:WBV262132 WBV262139:WBV262143 WBV327664:WBV327668 WBV327675:WBV327679 WBV393200:WBV393204 WBV393211:WBV393215 WBV458736:WBV458740 WBV458747:WBV458751 WBV524272:WBV524276 WBV524283:WBV524287 WBV589808:WBV589812 WBV589819:WBV589823 WBV655344:WBV655348 WBV655355:WBV655359 WBV720880:WBV720884 WBV720891:WBV720895 WBV786416:WBV786420 WBV786427:WBV786431 WBV851952:WBV851956 WBV851963:WBV851967 WBV917488:WBV917492 WBV917499:WBV917503 WBV983024:WBV983028 WBV983035:WBV983039 WBY6:WBY10 WLR65520:WLR65524 WLR65531:WLR65535 WLR131056:WLR131060 WLR131067:WLR131071 WLR196592:WLR196596 WLR196603:WLR196607 WLR262128:WLR262132 WLR262139:WLR262143 WLR327664:WLR327668 WLR327675:WLR327679 WLR393200:WLR393204 WLR393211:WLR393215 WLR458736:WLR458740 WLR458747:WLR458751 WLR524272:WLR524276 WLR524283:WLR524287 WLR589808:WLR589812 WLR589819:WLR589823 WLR655344:WLR655348 WLR655355:WLR655359 WLR720880:WLR720884 WLR720891:WLR720895 WLR786416:WLR786420 WLR786427:WLR786431 WLR851952:WLR851956 WLR851963:WLR851967 WLR917488:WLR917492 WLR917499:WLR917503 WLR983024:WLR983028 WLR983035:WLR983039 WLU6:WLU10 WVN65520:WVN65524 WVN65531:WVN65535 WVN131056:WVN131060 WVN131067:WVN131071 WVN196592:WVN196596 WVN196603:WVN196607 WVN262128:WVN262132 WVN262139:WVN262143 WVN327664:WVN327668 WVN327675:WVN327679 WVN393200:WVN393204 WVN393211:WVN393215 WVN458736:WVN458740 WVN458747:WVN458751 WVN524272:WVN524276 WVN524283:WVN524287 WVN589808:WVN589812 WVN589819:WVN589823 WVN655344:WVN655348 WVN655355:WVN655359 WVN720880:WVN720884 WVN720891:WVN720895 WVN786416:WVN786420 WVN786427:WVN786431 WVN851952:WVN851956 WVN851963:WVN851967 WVN917488:WVN917492 WVN917499:WVN917503 WVN983024:WVN983028 WVN983035:WVN983039 WVQ6:WVQ10">
      <formula1>"男,女"</formula1>
    </dataValidation>
  </dataValidations>
  <printOptions horizontalCentered="1" verticalCentered="1"/>
  <pageMargins left="0.393055555555556" right="0.393055555555556" top="0.393055555555556" bottom="0.393055555555556" header="0.511805555555556" footer="0.511805555555556"/>
  <pageSetup paperSize="9" scale="61" fitToHeight="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Administrator</cp:lastModifiedBy>
  <dcterms:created xsi:type="dcterms:W3CDTF">2019-06-06T16:00:00Z</dcterms:created>
  <cp:lastPrinted>2021-07-07T09:28:00Z</cp:lastPrinted>
  <dcterms:modified xsi:type="dcterms:W3CDTF">2008-12-31T16:11:45Z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5205C5CC28BE488AB2420037682DD75C</vt:lpwstr>
  </property>
</Properties>
</file>