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700"/>
  </bookViews>
  <sheets>
    <sheet name="附件3" sheetId="19" r:id="rId1"/>
  </sheets>
  <definedNames>
    <definedName name="_xlnm.Print_Titles" localSheetId="0">附件3!$4:$5</definedName>
    <definedName name="_xlnm.Print_Area" localSheetId="0">附件3!$A$1:$AB$13</definedName>
  </definedNames>
  <calcPr calcId="144525"/>
</workbook>
</file>

<file path=xl/sharedStrings.xml><?xml version="1.0" encoding="utf-8"?>
<sst xmlns="http://schemas.openxmlformats.org/spreadsheetml/2006/main" count="86" uniqueCount="67">
  <si>
    <t>附件3</t>
  </si>
  <si>
    <t>“五方面人员”报名推荐信息统计表</t>
  </si>
  <si>
    <t xml:space="preserve">      呈报单位（公章）：                                                                                                                                             审批人（签字）：</t>
  </si>
  <si>
    <t>市（地）</t>
  </si>
  <si>
    <t>县（市、区、开发区）</t>
  </si>
  <si>
    <t>乡镇</t>
  </si>
  <si>
    <t>姓名</t>
  </si>
  <si>
    <t>人员类型</t>
  </si>
  <si>
    <t>性别</t>
  </si>
  <si>
    <t>民族</t>
  </si>
  <si>
    <t>学历学位</t>
  </si>
  <si>
    <t>出生年月</t>
  </si>
  <si>
    <t>年龄
(周岁)</t>
  </si>
  <si>
    <t>入党时间</t>
  </si>
  <si>
    <t>参加工作时间</t>
  </si>
  <si>
    <t>工作单位及职务</t>
  </si>
  <si>
    <t>拟提名单位及职务</t>
  </si>
  <si>
    <t>乡镇事业编制人员</t>
  </si>
  <si>
    <t>优秀村党组织书记</t>
  </si>
  <si>
    <t>到村任职过的选调生</t>
  </si>
  <si>
    <t>第一书记</t>
  </si>
  <si>
    <t>驻村工作队员</t>
  </si>
  <si>
    <t>重点人选情况</t>
  </si>
  <si>
    <t>备  注</t>
  </si>
  <si>
    <t>乡镇工作时间段</t>
  </si>
  <si>
    <t>类别</t>
  </si>
  <si>
    <t>担任村党组织
书记时间段</t>
  </si>
  <si>
    <t>毕业院校</t>
  </si>
  <si>
    <t>到村任职时间段</t>
  </si>
  <si>
    <t>任期
考核档次</t>
  </si>
  <si>
    <t>选派层级</t>
  </si>
  <si>
    <t>在村任职时间段</t>
  </si>
  <si>
    <t>黑
河
市</t>
  </si>
  <si>
    <t>北安市</t>
  </si>
  <si>
    <t>##</t>
  </si>
  <si>
    <t>张某某</t>
  </si>
  <si>
    <r>
      <rPr>
        <sz val="10"/>
        <rFont val="宋体"/>
        <charset val="134"/>
      </rPr>
      <t>①</t>
    </r>
  </si>
  <si>
    <r>
      <rPr>
        <sz val="10"/>
        <rFont val="宋体"/>
        <charset val="134"/>
      </rPr>
      <t>男</t>
    </r>
  </si>
  <si>
    <r>
      <rPr>
        <sz val="10"/>
        <rFont val="宋体"/>
        <charset val="134"/>
      </rPr>
      <t>汉族</t>
    </r>
  </si>
  <si>
    <r>
      <rPr>
        <sz val="10"/>
        <rFont val="宋体"/>
        <charset val="134"/>
      </rPr>
      <t>大专</t>
    </r>
  </si>
  <si>
    <t>####</t>
  </si>
  <si>
    <t>2012.08-2021.07</t>
  </si>
  <si>
    <t>站所负责人</t>
  </si>
  <si>
    <t>①④</t>
  </si>
  <si>
    <t>王某某</t>
  </si>
  <si>
    <r>
      <rPr>
        <sz val="10"/>
        <rFont val="宋体"/>
        <charset val="134"/>
      </rPr>
      <t>②</t>
    </r>
  </si>
  <si>
    <t>女</t>
  </si>
  <si>
    <r>
      <rPr>
        <sz val="10"/>
        <rFont val="宋体"/>
        <charset val="134"/>
      </rPr>
      <t>高中</t>
    </r>
  </si>
  <si>
    <t>专业技术干部</t>
  </si>
  <si>
    <t>某某高中</t>
  </si>
  <si>
    <t>李某某</t>
  </si>
  <si>
    <r>
      <rPr>
        <sz val="10"/>
        <rFont val="宋体"/>
        <charset val="134"/>
      </rPr>
      <t>③</t>
    </r>
  </si>
  <si>
    <t>其他</t>
  </si>
  <si>
    <t>优秀</t>
  </si>
  <si>
    <t>赵某某</t>
  </si>
  <si>
    <r>
      <rPr>
        <sz val="10"/>
        <rFont val="宋体"/>
        <charset val="134"/>
      </rPr>
      <t>④</t>
    </r>
  </si>
  <si>
    <t>称职</t>
  </si>
  <si>
    <t>市级</t>
  </si>
  <si>
    <t>孙某某</t>
  </si>
  <si>
    <r>
      <rPr>
        <sz val="10"/>
        <rFont val="宋体"/>
        <charset val="134"/>
      </rPr>
      <t>⑤</t>
    </r>
  </si>
  <si>
    <t>县级</t>
  </si>
  <si>
    <t xml:space="preserve">  “五方面人员” 拟提名初步人选合计人数</t>
  </si>
  <si>
    <t>——</t>
  </si>
  <si>
    <t xml:space="preserve">                      填报人：                                                                                                                       手机号码：                                                                                                                       填报时间：       年     月    日</t>
  </si>
  <si>
    <r>
      <rPr>
        <b/>
        <sz val="14"/>
        <color rgb="FFFF0000"/>
        <rFont val="宋体"/>
        <charset val="134"/>
      </rPr>
      <t>说明：</t>
    </r>
    <r>
      <rPr>
        <sz val="14"/>
        <rFont val="宋体"/>
        <charset val="134"/>
      </rPr>
      <t>1、人员类型①乡镇事业编制人员，②优秀村党组织书记，③到村任职过的选调生，④第一书记，⑤驻村工作队员；2、年龄计算到2021年7月31日；3、涉及时间内容统一填写格式为：年份用4位数字表示，月份用2位数字表示，如2012.07—2021.07；4、乡镇事业编制人员类别主要分为站所负责人、专业技术干部、其他；5、第一书记、工作队员选派层级主要分为市级、县级；6、任期考核档次分为优秀、称职等；7、重点人选情况主要有①放宽年龄条件的乡（镇）事业编制人员，②与乡科级领导干部有亲属关系的，③与乡科级正职以上领导干部有亲属关系的，④县处级及以上领导干部身边工作人员；其中亲属关系指夫妻关系、直系血亲关系、三代以内旁系血亲以及近姻亲关系等亲属关系；8、备注一栏主要填写奖惩情况。</t>
    </r>
  </si>
  <si>
    <t xml:space="preserve">      </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</si>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</sst>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sz val="14"/>
      <name val="黑体"/>
      <charset val="134"/>
    </font>
    <font>
      <sz val="28"/>
      <name val="方正小标宋简体"/>
      <charset val="134"/>
    </font>
    <font>
      <b/>
      <sz val="12"/>
      <name val="宋体"/>
      <charset val="134"/>
    </font>
    <font>
      <sz val="10"/>
      <name val="黑体"/>
      <charset val="134"/>
    </font>
    <font>
      <sz val="10"/>
      <name val="Times New Roman"/>
      <charset val="134"/>
    </font>
    <font>
      <sz val="10"/>
      <name val="宋体"/>
      <charset val="134"/>
    </font>
    <font>
      <b/>
      <sz val="12"/>
      <name val="Times New Roman"/>
      <charset val="134"/>
    </font>
    <font>
      <b/>
      <sz val="14"/>
      <color rgb="FFFF0000"/>
      <name val="宋体"/>
      <charset val="134"/>
    </font>
    <font>
      <sz val="12"/>
      <name val="Times New Roman"/>
      <charset val="134"/>
    </font>
    <font>
      <b/>
      <sz val="10"/>
      <name val="宋体"/>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134"/>
      <scheme val="minor"/>
    </font>
    <font>
      <sz val="11"/>
      <color rgb="FF9C6500"/>
      <name val="宋体"/>
      <charset val="0"/>
      <scheme val="minor"/>
    </font>
    <font>
      <sz val="14"/>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10"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24" applyNumberFormat="0" applyFont="0" applyAlignment="0" applyProtection="0">
      <alignment vertical="center"/>
    </xf>
    <xf numFmtId="0" fontId="13" fillId="1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5" applyNumberFormat="0" applyFill="0" applyAlignment="0" applyProtection="0">
      <alignment vertical="center"/>
    </xf>
    <xf numFmtId="0" fontId="23" fillId="0" borderId="25" applyNumberFormat="0" applyFill="0" applyAlignment="0" applyProtection="0">
      <alignment vertical="center"/>
    </xf>
    <xf numFmtId="0" fontId="13" fillId="14" borderId="0" applyNumberFormat="0" applyBorder="0" applyAlignment="0" applyProtection="0">
      <alignment vertical="center"/>
    </xf>
    <xf numFmtId="0" fontId="18" fillId="0" borderId="26" applyNumberFormat="0" applyFill="0" applyAlignment="0" applyProtection="0">
      <alignment vertical="center"/>
    </xf>
    <xf numFmtId="0" fontId="13" fillId="21" borderId="0" applyNumberFormat="0" applyBorder="0" applyAlignment="0" applyProtection="0">
      <alignment vertical="center"/>
    </xf>
    <xf numFmtId="0" fontId="24" fillId="24" borderId="27" applyNumberFormat="0" applyAlignment="0" applyProtection="0">
      <alignment vertical="center"/>
    </xf>
    <xf numFmtId="0" fontId="25" fillId="24" borderId="23" applyNumberFormat="0" applyAlignment="0" applyProtection="0">
      <alignment vertical="center"/>
    </xf>
    <xf numFmtId="0" fontId="26" fillId="25" borderId="28" applyNumberFormat="0" applyAlignment="0" applyProtection="0">
      <alignment vertical="center"/>
    </xf>
    <xf numFmtId="0" fontId="12" fillId="4" borderId="0" applyNumberFormat="0" applyBorder="0" applyAlignment="0" applyProtection="0">
      <alignment vertical="center"/>
    </xf>
    <xf numFmtId="0" fontId="13" fillId="20" borderId="0" applyNumberFormat="0" applyBorder="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12" fillId="2" borderId="0" applyNumberFormat="0" applyBorder="0" applyAlignment="0" applyProtection="0">
      <alignment vertical="center"/>
    </xf>
    <xf numFmtId="0" fontId="13" fillId="28"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3" fillId="30" borderId="0" applyNumberFormat="0" applyBorder="0" applyAlignment="0" applyProtection="0">
      <alignment vertical="center"/>
    </xf>
    <xf numFmtId="0" fontId="13" fillId="6"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3" fillId="22" borderId="0" applyNumberFormat="0" applyBorder="0" applyAlignment="0" applyProtection="0">
      <alignment vertical="center"/>
    </xf>
    <xf numFmtId="0" fontId="12" fillId="17"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2" fillId="5" borderId="0" applyNumberFormat="0" applyBorder="0" applyAlignment="0" applyProtection="0">
      <alignment vertical="center"/>
    </xf>
    <xf numFmtId="0" fontId="13" fillId="12" borderId="0" applyNumberFormat="0" applyBorder="0" applyAlignment="0" applyProtection="0">
      <alignment vertical="center"/>
    </xf>
    <xf numFmtId="0" fontId="1" fillId="0" borderId="0">
      <alignment vertical="center"/>
    </xf>
  </cellStyleXfs>
  <cellXfs count="51">
    <xf numFmtId="0" fontId="0" fillId="0" borderId="0" xfId="0">
      <alignment vertical="center"/>
    </xf>
    <xf numFmtId="0" fontId="1" fillId="0" borderId="0" xfId="49">
      <alignment vertical="center"/>
    </xf>
    <xf numFmtId="0" fontId="1" fillId="0" borderId="0" xfId="49" applyAlignment="1">
      <alignment horizontal="center" vertical="center"/>
    </xf>
    <xf numFmtId="0" fontId="2" fillId="0" borderId="0" xfId="49" applyFont="1" applyAlignment="1">
      <alignment horizontal="left" vertical="center"/>
    </xf>
    <xf numFmtId="49" fontId="3" fillId="0" borderId="0" xfId="49" applyNumberFormat="1" applyFont="1" applyAlignment="1">
      <alignment horizontal="center" vertical="center" wrapText="1"/>
    </xf>
    <xf numFmtId="0" fontId="4" fillId="0" borderId="0" xfId="49" applyFont="1" applyBorder="1" applyAlignment="1">
      <alignment vertical="center"/>
    </xf>
    <xf numFmtId="0" fontId="5" fillId="2" borderId="1" xfId="49" applyFont="1" applyFill="1" applyBorder="1" applyAlignment="1">
      <alignment horizontal="center" vertical="center" wrapText="1"/>
    </xf>
    <xf numFmtId="0" fontId="5" fillId="2" borderId="2" xfId="49" applyFont="1" applyFill="1" applyBorder="1" applyAlignment="1">
      <alignment horizontal="center" vertical="center" wrapText="1"/>
    </xf>
    <xf numFmtId="0" fontId="5" fillId="2" borderId="3" xfId="49" applyFont="1" applyFill="1" applyBorder="1" applyAlignment="1">
      <alignment horizontal="center" vertical="center" wrapText="1"/>
    </xf>
    <xf numFmtId="0" fontId="5" fillId="2" borderId="4" xfId="49" applyFont="1" applyFill="1" applyBorder="1" applyAlignment="1">
      <alignment horizontal="center" vertical="center"/>
    </xf>
    <xf numFmtId="0" fontId="5" fillId="2" borderId="5" xfId="49" applyFont="1" applyFill="1" applyBorder="1" applyAlignment="1">
      <alignment horizontal="center" vertical="center"/>
    </xf>
    <xf numFmtId="0" fontId="5" fillId="2" borderId="6" xfId="49" applyFont="1" applyFill="1" applyBorder="1" applyAlignment="1">
      <alignment horizontal="center" vertical="center"/>
    </xf>
    <xf numFmtId="0" fontId="5" fillId="2" borderId="6" xfId="49" applyFont="1" applyFill="1" applyBorder="1" applyAlignment="1">
      <alignment horizontal="center" vertical="center" wrapText="1"/>
    </xf>
    <xf numFmtId="0" fontId="1" fillId="0" borderId="7" xfId="49" applyFont="1" applyBorder="1" applyAlignment="1">
      <alignment horizontal="center" vertical="center" wrapText="1"/>
    </xf>
    <xf numFmtId="0" fontId="1" fillId="0" borderId="7" xfId="49" applyFont="1" applyBorder="1" applyAlignment="1">
      <alignment horizontal="center" vertical="center"/>
    </xf>
    <xf numFmtId="0" fontId="6" fillId="0" borderId="7" xfId="49" applyFont="1" applyBorder="1" applyAlignment="1">
      <alignment horizontal="center" vertical="center"/>
    </xf>
    <xf numFmtId="0" fontId="7" fillId="0" borderId="7" xfId="49" applyFont="1" applyBorder="1" applyAlignment="1">
      <alignment horizontal="center" vertical="center"/>
    </xf>
    <xf numFmtId="14" fontId="6" fillId="0" borderId="7" xfId="49" applyNumberFormat="1" applyFont="1" applyBorder="1" applyAlignment="1">
      <alignment horizontal="center" vertical="center"/>
    </xf>
    <xf numFmtId="0" fontId="2" fillId="3" borderId="8" xfId="49" applyFont="1" applyFill="1" applyBorder="1" applyAlignment="1">
      <alignment horizontal="center" vertical="center" wrapText="1"/>
    </xf>
    <xf numFmtId="0" fontId="2" fillId="3" borderId="9" xfId="49" applyFont="1" applyFill="1" applyBorder="1" applyAlignment="1">
      <alignment horizontal="center" vertical="center" wrapText="1"/>
    </xf>
    <xf numFmtId="0" fontId="8" fillId="0" borderId="0" xfId="49" applyFont="1" applyAlignment="1">
      <alignment horizontal="center" vertical="center" wrapText="1"/>
    </xf>
    <xf numFmtId="0" fontId="9" fillId="0" borderId="0" xfId="49" applyFont="1" applyBorder="1" applyAlignment="1">
      <alignment horizontal="left" vertical="center" wrapText="1"/>
    </xf>
    <xf numFmtId="0" fontId="1" fillId="0" borderId="0" xfId="49" applyFont="1">
      <alignment vertical="center"/>
    </xf>
    <xf numFmtId="49" fontId="5" fillId="2" borderId="3" xfId="49" applyNumberFormat="1" applyFont="1" applyFill="1" applyBorder="1" applyAlignment="1">
      <alignment horizontal="center" vertical="center" wrapText="1"/>
    </xf>
    <xf numFmtId="49" fontId="5" fillId="2" borderId="6" xfId="49" applyNumberFormat="1" applyFont="1" applyFill="1" applyBorder="1" applyAlignment="1">
      <alignment horizontal="center" vertical="center" wrapText="1"/>
    </xf>
    <xf numFmtId="0" fontId="5" fillId="2" borderId="10" xfId="49" applyFont="1" applyFill="1" applyBorder="1" applyAlignment="1">
      <alignment horizontal="center" vertical="center" wrapText="1"/>
    </xf>
    <xf numFmtId="0" fontId="6" fillId="0" borderId="11" xfId="49" applyFont="1" applyBorder="1" applyAlignment="1">
      <alignment horizontal="center" vertical="center"/>
    </xf>
    <xf numFmtId="0" fontId="7" fillId="0" borderId="11" xfId="49" applyFont="1" applyBorder="1" applyAlignment="1">
      <alignment horizontal="center" vertical="center"/>
    </xf>
    <xf numFmtId="0" fontId="6" fillId="0" borderId="6" xfId="49" applyFont="1" applyBorder="1" applyAlignment="1">
      <alignment horizontal="center" vertical="center"/>
    </xf>
    <xf numFmtId="0" fontId="2" fillId="3" borderId="12" xfId="49" applyFont="1" applyFill="1" applyBorder="1" applyAlignment="1">
      <alignment horizontal="center" vertical="center" wrapText="1"/>
    </xf>
    <xf numFmtId="0" fontId="1" fillId="3" borderId="7" xfId="49" applyFont="1" applyFill="1" applyBorder="1" applyAlignment="1">
      <alignment horizontal="center" vertical="center" wrapText="1"/>
    </xf>
    <xf numFmtId="0" fontId="5" fillId="2" borderId="13" xfId="49" applyFont="1" applyFill="1" applyBorder="1" applyAlignment="1">
      <alignment horizontal="center" vertical="center" wrapText="1"/>
    </xf>
    <xf numFmtId="0" fontId="10" fillId="0" borderId="11" xfId="49" applyFont="1" applyBorder="1" applyAlignment="1">
      <alignment horizontal="center" vertical="center"/>
    </xf>
    <xf numFmtId="0" fontId="1" fillId="0" borderId="11" xfId="49" applyBorder="1">
      <alignment vertical="center"/>
    </xf>
    <xf numFmtId="0" fontId="1" fillId="0" borderId="7" xfId="49" applyBorder="1">
      <alignment vertical="center"/>
    </xf>
    <xf numFmtId="0" fontId="7" fillId="0" borderId="7" xfId="49" applyFont="1" applyBorder="1" applyAlignment="1">
      <alignment horizontal="center" vertical="center" wrapText="1"/>
    </xf>
    <xf numFmtId="0" fontId="7" fillId="0" borderId="6" xfId="49" applyFont="1" applyBorder="1" applyAlignment="1">
      <alignment horizontal="center" vertical="center" wrapText="1"/>
    </xf>
    <xf numFmtId="0" fontId="7" fillId="0" borderId="6" xfId="49" applyFont="1" applyBorder="1" applyAlignment="1">
      <alignment horizontal="center" vertical="center"/>
    </xf>
    <xf numFmtId="0" fontId="1" fillId="0" borderId="0" xfId="49" applyAlignment="1">
      <alignment vertical="center"/>
    </xf>
    <xf numFmtId="0" fontId="5" fillId="2" borderId="14" xfId="49" applyFont="1" applyFill="1" applyBorder="1" applyAlignment="1">
      <alignment horizontal="center" vertical="center" wrapText="1"/>
    </xf>
    <xf numFmtId="0" fontId="5" fillId="2" borderId="15" xfId="49" applyFont="1" applyFill="1" applyBorder="1" applyAlignment="1">
      <alignment horizontal="center" vertical="center" wrapText="1"/>
    </xf>
    <xf numFmtId="0" fontId="5" fillId="2" borderId="16" xfId="49" applyFont="1" applyFill="1" applyBorder="1" applyAlignment="1">
      <alignment horizontal="center" vertical="center" wrapText="1"/>
    </xf>
    <xf numFmtId="0" fontId="5" fillId="2" borderId="17" xfId="49" applyFont="1" applyFill="1" applyBorder="1" applyAlignment="1">
      <alignment horizontal="center" vertical="center" wrapText="1"/>
    </xf>
    <xf numFmtId="0" fontId="4" fillId="0" borderId="18" xfId="49" applyFont="1" applyBorder="1" applyAlignment="1">
      <alignment horizontal="center" vertical="center"/>
    </xf>
    <xf numFmtId="0" fontId="1" fillId="0" borderId="8" xfId="49" applyBorder="1">
      <alignment vertical="center"/>
    </xf>
    <xf numFmtId="0" fontId="4" fillId="0" borderId="19" xfId="49" applyFont="1" applyBorder="1" applyAlignment="1">
      <alignment horizontal="center" vertical="center"/>
    </xf>
    <xf numFmtId="0" fontId="11" fillId="0" borderId="20" xfId="49" applyFont="1" applyBorder="1" applyAlignment="1">
      <alignment horizontal="center" vertical="center"/>
    </xf>
    <xf numFmtId="0" fontId="7" fillId="0" borderId="8" xfId="49" applyFont="1" applyBorder="1" applyAlignment="1">
      <alignment horizontal="center" vertical="center" wrapText="1"/>
    </xf>
    <xf numFmtId="0" fontId="11" fillId="0" borderId="19" xfId="49" applyFont="1" applyBorder="1" applyAlignment="1">
      <alignment horizontal="center" vertical="center" wrapText="1"/>
    </xf>
    <xf numFmtId="0" fontId="7" fillId="0" borderId="21" xfId="49" applyFont="1" applyBorder="1" applyAlignment="1">
      <alignment horizontal="center" vertical="center" wrapText="1"/>
    </xf>
    <xf numFmtId="0" fontId="4" fillId="0" borderId="22" xfId="49"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9966"/>
      <color rgb="00DDF9AC"/>
      <color rgb="008FE9A0"/>
      <color rgb="009ABB59"/>
      <color rgb="00F22B2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5"/>
  <sheetViews>
    <sheetView tabSelected="1" view="pageBreakPreview" zoomScaleNormal="70" zoomScaleSheetLayoutView="100" workbookViewId="0">
      <selection activeCell="A2" sqref="A2:AB2"/>
    </sheetView>
  </sheetViews>
  <sheetFormatPr defaultColWidth="9" defaultRowHeight="14.25"/>
  <cols>
    <col min="1" max="1" width="6.10833333333333" style="1" customWidth="1"/>
    <col min="2" max="2" width="6.66666666666667" style="1" customWidth="1"/>
    <col min="3" max="4" width="6.21666666666667" style="1" customWidth="1"/>
    <col min="5" max="5" width="3.88333333333333" style="1" customWidth="1"/>
    <col min="6" max="6" width="3.66666666666667" style="1" customWidth="1"/>
    <col min="7" max="7" width="4.44166666666667" style="1" customWidth="1"/>
    <col min="8" max="8" width="5" style="1" customWidth="1"/>
    <col min="9" max="9" width="7.88333333333333" style="1" customWidth="1"/>
    <col min="10" max="10" width="6.06666666666667" style="1" customWidth="1"/>
    <col min="11" max="12" width="7.66666666666667" style="1" customWidth="1"/>
    <col min="13" max="13" width="13.1083333333333" style="1" customWidth="1"/>
    <col min="14" max="14" width="10" style="1" customWidth="1"/>
    <col min="15" max="15" width="13.3333333333333" style="1" customWidth="1"/>
    <col min="16" max="16" width="11.425" style="1" customWidth="1"/>
    <col min="17" max="17" width="13.6666666666667" style="1" customWidth="1"/>
    <col min="18" max="18" width="9" style="1"/>
    <col min="19" max="19" width="14.4416666666667" style="1" customWidth="1"/>
    <col min="20" max="20" width="9.10833333333333" style="1" customWidth="1"/>
    <col min="21" max="21" width="5" style="1" customWidth="1"/>
    <col min="22" max="22" width="13.5666666666667" style="1" customWidth="1"/>
    <col min="23" max="23" width="5.175" style="1" customWidth="1"/>
    <col min="24" max="24" width="5.35" style="1" customWidth="1"/>
    <col min="25" max="25" width="16.4416666666667" style="2" customWidth="1"/>
    <col min="26" max="26" width="5.525" style="1" customWidth="1"/>
    <col min="27" max="27" width="6.95833333333333" style="1" customWidth="1"/>
    <col min="28" max="28" width="6.24166666666667" style="1" customWidth="1"/>
    <col min="29" max="256" width="9" style="1"/>
    <col min="257" max="257" width="6.10833333333333" style="1" customWidth="1"/>
    <col min="258" max="258" width="6.66666666666667" style="1" customWidth="1"/>
    <col min="259" max="260" width="6.21666666666667" style="1" customWidth="1"/>
    <col min="261" max="261" width="3.88333333333333" style="1" customWidth="1"/>
    <col min="262" max="262" width="3.66666666666667" style="1" customWidth="1"/>
    <col min="263" max="263" width="4.44166666666667" style="1" customWidth="1"/>
    <col min="264" max="264" width="5" style="1" customWidth="1"/>
    <col min="265" max="265" width="7.88333333333333" style="1" customWidth="1"/>
    <col min="266" max="266" width="7.10833333333333" style="1" customWidth="1"/>
    <col min="267" max="268" width="7.66666666666667" style="1" customWidth="1"/>
    <col min="269" max="269" width="13.1083333333333" style="1" customWidth="1"/>
    <col min="270" max="270" width="10" style="1" customWidth="1"/>
    <col min="271" max="271" width="13.3333333333333" style="1" customWidth="1"/>
    <col min="272" max="272" width="12" style="1" customWidth="1"/>
    <col min="273" max="273" width="13.6666666666667" style="1" customWidth="1"/>
    <col min="274" max="274" width="9" style="1"/>
    <col min="275" max="275" width="14.4416666666667" style="1" customWidth="1"/>
    <col min="276" max="276" width="9.10833333333333" style="1" customWidth="1"/>
    <col min="277" max="277" width="8.44166666666667" style="1" customWidth="1"/>
    <col min="278" max="278" width="14.1083333333333" style="1" customWidth="1"/>
    <col min="279" max="280" width="8.66666666666667" style="1" customWidth="1"/>
    <col min="281" max="281" width="16.4416666666667" style="1" customWidth="1"/>
    <col min="282" max="512" width="9" style="1"/>
    <col min="513" max="513" width="6.10833333333333" style="1" customWidth="1"/>
    <col min="514" max="514" width="6.66666666666667" style="1" customWidth="1"/>
    <col min="515" max="516" width="6.21666666666667" style="1" customWidth="1"/>
    <col min="517" max="517" width="3.88333333333333" style="1" customWidth="1"/>
    <col min="518" max="518" width="3.66666666666667" style="1" customWidth="1"/>
    <col min="519" max="519" width="4.44166666666667" style="1" customWidth="1"/>
    <col min="520" max="520" width="5" style="1" customWidth="1"/>
    <col min="521" max="521" width="7.88333333333333" style="1" customWidth="1"/>
    <col min="522" max="522" width="7.10833333333333" style="1" customWidth="1"/>
    <col min="523" max="524" width="7.66666666666667" style="1" customWidth="1"/>
    <col min="525" max="525" width="13.1083333333333" style="1" customWidth="1"/>
    <col min="526" max="526" width="10" style="1" customWidth="1"/>
    <col min="527" max="527" width="13.3333333333333" style="1" customWidth="1"/>
    <col min="528" max="528" width="12" style="1" customWidth="1"/>
    <col min="529" max="529" width="13.6666666666667" style="1" customWidth="1"/>
    <col min="530" max="530" width="9" style="1"/>
    <col min="531" max="531" width="14.4416666666667" style="1" customWidth="1"/>
    <col min="532" max="532" width="9.10833333333333" style="1" customWidth="1"/>
    <col min="533" max="533" width="8.44166666666667" style="1" customWidth="1"/>
    <col min="534" max="534" width="14.1083333333333" style="1" customWidth="1"/>
    <col min="535" max="536" width="8.66666666666667" style="1" customWidth="1"/>
    <col min="537" max="537" width="16.4416666666667" style="1" customWidth="1"/>
    <col min="538" max="768" width="9" style="1"/>
    <col min="769" max="769" width="6.10833333333333" style="1" customWidth="1"/>
    <col min="770" max="770" width="6.66666666666667" style="1" customWidth="1"/>
    <col min="771" max="772" width="6.21666666666667" style="1" customWidth="1"/>
    <col min="773" max="773" width="3.88333333333333" style="1" customWidth="1"/>
    <col min="774" max="774" width="3.66666666666667" style="1" customWidth="1"/>
    <col min="775" max="775" width="4.44166666666667" style="1" customWidth="1"/>
    <col min="776" max="776" width="5" style="1" customWidth="1"/>
    <col min="777" max="777" width="7.88333333333333" style="1" customWidth="1"/>
    <col min="778" max="778" width="7.10833333333333" style="1" customWidth="1"/>
    <col min="779" max="780" width="7.66666666666667" style="1" customWidth="1"/>
    <col min="781" max="781" width="13.1083333333333" style="1" customWidth="1"/>
    <col min="782" max="782" width="10" style="1" customWidth="1"/>
    <col min="783" max="783" width="13.3333333333333" style="1" customWidth="1"/>
    <col min="784" max="784" width="12" style="1" customWidth="1"/>
    <col min="785" max="785" width="13.6666666666667" style="1" customWidth="1"/>
    <col min="786" max="786" width="9" style="1"/>
    <col min="787" max="787" width="14.4416666666667" style="1" customWidth="1"/>
    <col min="788" max="788" width="9.10833333333333" style="1" customWidth="1"/>
    <col min="789" max="789" width="8.44166666666667" style="1" customWidth="1"/>
    <col min="790" max="790" width="14.1083333333333" style="1" customWidth="1"/>
    <col min="791" max="792" width="8.66666666666667" style="1" customWidth="1"/>
    <col min="793" max="793" width="16.4416666666667" style="1" customWidth="1"/>
    <col min="794" max="1024" width="9" style="1"/>
    <col min="1025" max="1025" width="6.10833333333333" style="1" customWidth="1"/>
    <col min="1026" max="1026" width="6.66666666666667" style="1" customWidth="1"/>
    <col min="1027" max="1028" width="6.21666666666667" style="1" customWidth="1"/>
    <col min="1029" max="1029" width="3.88333333333333" style="1" customWidth="1"/>
    <col min="1030" max="1030" width="3.66666666666667" style="1" customWidth="1"/>
    <col min="1031" max="1031" width="4.44166666666667" style="1" customWidth="1"/>
    <col min="1032" max="1032" width="5" style="1" customWidth="1"/>
    <col min="1033" max="1033" width="7.88333333333333" style="1" customWidth="1"/>
    <col min="1034" max="1034" width="7.10833333333333" style="1" customWidth="1"/>
    <col min="1035" max="1036" width="7.66666666666667" style="1" customWidth="1"/>
    <col min="1037" max="1037" width="13.1083333333333" style="1" customWidth="1"/>
    <col min="1038" max="1038" width="10" style="1" customWidth="1"/>
    <col min="1039" max="1039" width="13.3333333333333" style="1" customWidth="1"/>
    <col min="1040" max="1040" width="12" style="1" customWidth="1"/>
    <col min="1041" max="1041" width="13.6666666666667" style="1" customWidth="1"/>
    <col min="1042" max="1042" width="9" style="1"/>
    <col min="1043" max="1043" width="14.4416666666667" style="1" customWidth="1"/>
    <col min="1044" max="1044" width="9.10833333333333" style="1" customWidth="1"/>
    <col min="1045" max="1045" width="8.44166666666667" style="1" customWidth="1"/>
    <col min="1046" max="1046" width="14.1083333333333" style="1" customWidth="1"/>
    <col min="1047" max="1048" width="8.66666666666667" style="1" customWidth="1"/>
    <col min="1049" max="1049" width="16.4416666666667" style="1" customWidth="1"/>
    <col min="1050" max="1280" width="9" style="1"/>
    <col min="1281" max="1281" width="6.10833333333333" style="1" customWidth="1"/>
    <col min="1282" max="1282" width="6.66666666666667" style="1" customWidth="1"/>
    <col min="1283" max="1284" width="6.21666666666667" style="1" customWidth="1"/>
    <col min="1285" max="1285" width="3.88333333333333" style="1" customWidth="1"/>
    <col min="1286" max="1286" width="3.66666666666667" style="1" customWidth="1"/>
    <col min="1287" max="1287" width="4.44166666666667" style="1" customWidth="1"/>
    <col min="1288" max="1288" width="5" style="1" customWidth="1"/>
    <col min="1289" max="1289" width="7.88333333333333" style="1" customWidth="1"/>
    <col min="1290" max="1290" width="7.10833333333333" style="1" customWidth="1"/>
    <col min="1291" max="1292" width="7.66666666666667" style="1" customWidth="1"/>
    <col min="1293" max="1293" width="13.1083333333333" style="1" customWidth="1"/>
    <col min="1294" max="1294" width="10" style="1" customWidth="1"/>
    <col min="1295" max="1295" width="13.3333333333333" style="1" customWidth="1"/>
    <col min="1296" max="1296" width="12" style="1" customWidth="1"/>
    <col min="1297" max="1297" width="13.6666666666667" style="1" customWidth="1"/>
    <col min="1298" max="1298" width="9" style="1"/>
    <col min="1299" max="1299" width="14.4416666666667" style="1" customWidth="1"/>
    <col min="1300" max="1300" width="9.10833333333333" style="1" customWidth="1"/>
    <col min="1301" max="1301" width="8.44166666666667" style="1" customWidth="1"/>
    <col min="1302" max="1302" width="14.1083333333333" style="1" customWidth="1"/>
    <col min="1303" max="1304" width="8.66666666666667" style="1" customWidth="1"/>
    <col min="1305" max="1305" width="16.4416666666667" style="1" customWidth="1"/>
    <col min="1306" max="1536" width="9" style="1"/>
    <col min="1537" max="1537" width="6.10833333333333" style="1" customWidth="1"/>
    <col min="1538" max="1538" width="6.66666666666667" style="1" customWidth="1"/>
    <col min="1539" max="1540" width="6.21666666666667" style="1" customWidth="1"/>
    <col min="1541" max="1541" width="3.88333333333333" style="1" customWidth="1"/>
    <col min="1542" max="1542" width="3.66666666666667" style="1" customWidth="1"/>
    <col min="1543" max="1543" width="4.44166666666667" style="1" customWidth="1"/>
    <col min="1544" max="1544" width="5" style="1" customWidth="1"/>
    <col min="1545" max="1545" width="7.88333333333333" style="1" customWidth="1"/>
    <col min="1546" max="1546" width="7.10833333333333" style="1" customWidth="1"/>
    <col min="1547" max="1548" width="7.66666666666667" style="1" customWidth="1"/>
    <col min="1549" max="1549" width="13.1083333333333" style="1" customWidth="1"/>
    <col min="1550" max="1550" width="10" style="1" customWidth="1"/>
    <col min="1551" max="1551" width="13.3333333333333" style="1" customWidth="1"/>
    <col min="1552" max="1552" width="12" style="1" customWidth="1"/>
    <col min="1553" max="1553" width="13.6666666666667" style="1" customWidth="1"/>
    <col min="1554" max="1554" width="9" style="1"/>
    <col min="1555" max="1555" width="14.4416666666667" style="1" customWidth="1"/>
    <col min="1556" max="1556" width="9.10833333333333" style="1" customWidth="1"/>
    <col min="1557" max="1557" width="8.44166666666667" style="1" customWidth="1"/>
    <col min="1558" max="1558" width="14.1083333333333" style="1" customWidth="1"/>
    <col min="1559" max="1560" width="8.66666666666667" style="1" customWidth="1"/>
    <col min="1561" max="1561" width="16.4416666666667" style="1" customWidth="1"/>
    <col min="1562" max="1792" width="9" style="1"/>
    <col min="1793" max="1793" width="6.10833333333333" style="1" customWidth="1"/>
    <col min="1794" max="1794" width="6.66666666666667" style="1" customWidth="1"/>
    <col min="1795" max="1796" width="6.21666666666667" style="1" customWidth="1"/>
    <col min="1797" max="1797" width="3.88333333333333" style="1" customWidth="1"/>
    <col min="1798" max="1798" width="3.66666666666667" style="1" customWidth="1"/>
    <col min="1799" max="1799" width="4.44166666666667" style="1" customWidth="1"/>
    <col min="1800" max="1800" width="5" style="1" customWidth="1"/>
    <col min="1801" max="1801" width="7.88333333333333" style="1" customWidth="1"/>
    <col min="1802" max="1802" width="7.10833333333333" style="1" customWidth="1"/>
    <col min="1803" max="1804" width="7.66666666666667" style="1" customWidth="1"/>
    <col min="1805" max="1805" width="13.1083333333333" style="1" customWidth="1"/>
    <col min="1806" max="1806" width="10" style="1" customWidth="1"/>
    <col min="1807" max="1807" width="13.3333333333333" style="1" customWidth="1"/>
    <col min="1808" max="1808" width="12" style="1" customWidth="1"/>
    <col min="1809" max="1809" width="13.6666666666667" style="1" customWidth="1"/>
    <col min="1810" max="1810" width="9" style="1"/>
    <col min="1811" max="1811" width="14.4416666666667" style="1" customWidth="1"/>
    <col min="1812" max="1812" width="9.10833333333333" style="1" customWidth="1"/>
    <col min="1813" max="1813" width="8.44166666666667" style="1" customWidth="1"/>
    <col min="1814" max="1814" width="14.1083333333333" style="1" customWidth="1"/>
    <col min="1815" max="1816" width="8.66666666666667" style="1" customWidth="1"/>
    <col min="1817" max="1817" width="16.4416666666667" style="1" customWidth="1"/>
    <col min="1818" max="2048" width="9" style="1"/>
    <col min="2049" max="2049" width="6.10833333333333" style="1" customWidth="1"/>
    <col min="2050" max="2050" width="6.66666666666667" style="1" customWidth="1"/>
    <col min="2051" max="2052" width="6.21666666666667" style="1" customWidth="1"/>
    <col min="2053" max="2053" width="3.88333333333333" style="1" customWidth="1"/>
    <col min="2054" max="2054" width="3.66666666666667" style="1" customWidth="1"/>
    <col min="2055" max="2055" width="4.44166666666667" style="1" customWidth="1"/>
    <col min="2056" max="2056" width="5" style="1" customWidth="1"/>
    <col min="2057" max="2057" width="7.88333333333333" style="1" customWidth="1"/>
    <col min="2058" max="2058" width="7.10833333333333" style="1" customWidth="1"/>
    <col min="2059" max="2060" width="7.66666666666667" style="1" customWidth="1"/>
    <col min="2061" max="2061" width="13.1083333333333" style="1" customWidth="1"/>
    <col min="2062" max="2062" width="10" style="1" customWidth="1"/>
    <col min="2063" max="2063" width="13.3333333333333" style="1" customWidth="1"/>
    <col min="2064" max="2064" width="12" style="1" customWidth="1"/>
    <col min="2065" max="2065" width="13.6666666666667" style="1" customWidth="1"/>
    <col min="2066" max="2066" width="9" style="1"/>
    <col min="2067" max="2067" width="14.4416666666667" style="1" customWidth="1"/>
    <col min="2068" max="2068" width="9.10833333333333" style="1" customWidth="1"/>
    <col min="2069" max="2069" width="8.44166666666667" style="1" customWidth="1"/>
    <col min="2070" max="2070" width="14.1083333333333" style="1" customWidth="1"/>
    <col min="2071" max="2072" width="8.66666666666667" style="1" customWidth="1"/>
    <col min="2073" max="2073" width="16.4416666666667" style="1" customWidth="1"/>
    <col min="2074" max="2304" width="9" style="1"/>
    <col min="2305" max="2305" width="6.10833333333333" style="1" customWidth="1"/>
    <col min="2306" max="2306" width="6.66666666666667" style="1" customWidth="1"/>
    <col min="2307" max="2308" width="6.21666666666667" style="1" customWidth="1"/>
    <col min="2309" max="2309" width="3.88333333333333" style="1" customWidth="1"/>
    <col min="2310" max="2310" width="3.66666666666667" style="1" customWidth="1"/>
    <col min="2311" max="2311" width="4.44166666666667" style="1" customWidth="1"/>
    <col min="2312" max="2312" width="5" style="1" customWidth="1"/>
    <col min="2313" max="2313" width="7.88333333333333" style="1" customWidth="1"/>
    <col min="2314" max="2314" width="7.10833333333333" style="1" customWidth="1"/>
    <col min="2315" max="2316" width="7.66666666666667" style="1" customWidth="1"/>
    <col min="2317" max="2317" width="13.1083333333333" style="1" customWidth="1"/>
    <col min="2318" max="2318" width="10" style="1" customWidth="1"/>
    <col min="2319" max="2319" width="13.3333333333333" style="1" customWidth="1"/>
    <col min="2320" max="2320" width="12" style="1" customWidth="1"/>
    <col min="2321" max="2321" width="13.6666666666667" style="1" customWidth="1"/>
    <col min="2322" max="2322" width="9" style="1"/>
    <col min="2323" max="2323" width="14.4416666666667" style="1" customWidth="1"/>
    <col min="2324" max="2324" width="9.10833333333333" style="1" customWidth="1"/>
    <col min="2325" max="2325" width="8.44166666666667" style="1" customWidth="1"/>
    <col min="2326" max="2326" width="14.1083333333333" style="1" customWidth="1"/>
    <col min="2327" max="2328" width="8.66666666666667" style="1" customWidth="1"/>
    <col min="2329" max="2329" width="16.4416666666667" style="1" customWidth="1"/>
    <col min="2330" max="2560" width="9" style="1"/>
    <col min="2561" max="2561" width="6.10833333333333" style="1" customWidth="1"/>
    <col min="2562" max="2562" width="6.66666666666667" style="1" customWidth="1"/>
    <col min="2563" max="2564" width="6.21666666666667" style="1" customWidth="1"/>
    <col min="2565" max="2565" width="3.88333333333333" style="1" customWidth="1"/>
    <col min="2566" max="2566" width="3.66666666666667" style="1" customWidth="1"/>
    <col min="2567" max="2567" width="4.44166666666667" style="1" customWidth="1"/>
    <col min="2568" max="2568" width="5" style="1" customWidth="1"/>
    <col min="2569" max="2569" width="7.88333333333333" style="1" customWidth="1"/>
    <col min="2570" max="2570" width="7.10833333333333" style="1" customWidth="1"/>
    <col min="2571" max="2572" width="7.66666666666667" style="1" customWidth="1"/>
    <col min="2573" max="2573" width="13.1083333333333" style="1" customWidth="1"/>
    <col min="2574" max="2574" width="10" style="1" customWidth="1"/>
    <col min="2575" max="2575" width="13.3333333333333" style="1" customWidth="1"/>
    <col min="2576" max="2576" width="12" style="1" customWidth="1"/>
    <col min="2577" max="2577" width="13.6666666666667" style="1" customWidth="1"/>
    <col min="2578" max="2578" width="9" style="1"/>
    <col min="2579" max="2579" width="14.4416666666667" style="1" customWidth="1"/>
    <col min="2580" max="2580" width="9.10833333333333" style="1" customWidth="1"/>
    <col min="2581" max="2581" width="8.44166666666667" style="1" customWidth="1"/>
    <col min="2582" max="2582" width="14.1083333333333" style="1" customWidth="1"/>
    <col min="2583" max="2584" width="8.66666666666667" style="1" customWidth="1"/>
    <col min="2585" max="2585" width="16.4416666666667" style="1" customWidth="1"/>
    <col min="2586" max="2816" width="9" style="1"/>
    <col min="2817" max="2817" width="6.10833333333333" style="1" customWidth="1"/>
    <col min="2818" max="2818" width="6.66666666666667" style="1" customWidth="1"/>
    <col min="2819" max="2820" width="6.21666666666667" style="1" customWidth="1"/>
    <col min="2821" max="2821" width="3.88333333333333" style="1" customWidth="1"/>
    <col min="2822" max="2822" width="3.66666666666667" style="1" customWidth="1"/>
    <col min="2823" max="2823" width="4.44166666666667" style="1" customWidth="1"/>
    <col min="2824" max="2824" width="5" style="1" customWidth="1"/>
    <col min="2825" max="2825" width="7.88333333333333" style="1" customWidth="1"/>
    <col min="2826" max="2826" width="7.10833333333333" style="1" customWidth="1"/>
    <col min="2827" max="2828" width="7.66666666666667" style="1" customWidth="1"/>
    <col min="2829" max="2829" width="13.1083333333333" style="1" customWidth="1"/>
    <col min="2830" max="2830" width="10" style="1" customWidth="1"/>
    <col min="2831" max="2831" width="13.3333333333333" style="1" customWidth="1"/>
    <col min="2832" max="2832" width="12" style="1" customWidth="1"/>
    <col min="2833" max="2833" width="13.6666666666667" style="1" customWidth="1"/>
    <col min="2834" max="2834" width="9" style="1"/>
    <col min="2835" max="2835" width="14.4416666666667" style="1" customWidth="1"/>
    <col min="2836" max="2836" width="9.10833333333333" style="1" customWidth="1"/>
    <col min="2837" max="2837" width="8.44166666666667" style="1" customWidth="1"/>
    <col min="2838" max="2838" width="14.1083333333333" style="1" customWidth="1"/>
    <col min="2839" max="2840" width="8.66666666666667" style="1" customWidth="1"/>
    <col min="2841" max="2841" width="16.4416666666667" style="1" customWidth="1"/>
    <col min="2842" max="3072" width="9" style="1"/>
    <col min="3073" max="3073" width="6.10833333333333" style="1" customWidth="1"/>
    <col min="3074" max="3074" width="6.66666666666667" style="1" customWidth="1"/>
    <col min="3075" max="3076" width="6.21666666666667" style="1" customWidth="1"/>
    <col min="3077" max="3077" width="3.88333333333333" style="1" customWidth="1"/>
    <col min="3078" max="3078" width="3.66666666666667" style="1" customWidth="1"/>
    <col min="3079" max="3079" width="4.44166666666667" style="1" customWidth="1"/>
    <col min="3080" max="3080" width="5" style="1" customWidth="1"/>
    <col min="3081" max="3081" width="7.88333333333333" style="1" customWidth="1"/>
    <col min="3082" max="3082" width="7.10833333333333" style="1" customWidth="1"/>
    <col min="3083" max="3084" width="7.66666666666667" style="1" customWidth="1"/>
    <col min="3085" max="3085" width="13.1083333333333" style="1" customWidth="1"/>
    <col min="3086" max="3086" width="10" style="1" customWidth="1"/>
    <col min="3087" max="3087" width="13.3333333333333" style="1" customWidth="1"/>
    <col min="3088" max="3088" width="12" style="1" customWidth="1"/>
    <col min="3089" max="3089" width="13.6666666666667" style="1" customWidth="1"/>
    <col min="3090" max="3090" width="9" style="1"/>
    <col min="3091" max="3091" width="14.4416666666667" style="1" customWidth="1"/>
    <col min="3092" max="3092" width="9.10833333333333" style="1" customWidth="1"/>
    <col min="3093" max="3093" width="8.44166666666667" style="1" customWidth="1"/>
    <col min="3094" max="3094" width="14.1083333333333" style="1" customWidth="1"/>
    <col min="3095" max="3096" width="8.66666666666667" style="1" customWidth="1"/>
    <col min="3097" max="3097" width="16.4416666666667" style="1" customWidth="1"/>
    <col min="3098" max="3328" width="9" style="1"/>
    <col min="3329" max="3329" width="6.10833333333333" style="1" customWidth="1"/>
    <col min="3330" max="3330" width="6.66666666666667" style="1" customWidth="1"/>
    <col min="3331" max="3332" width="6.21666666666667" style="1" customWidth="1"/>
    <col min="3333" max="3333" width="3.88333333333333" style="1" customWidth="1"/>
    <col min="3334" max="3334" width="3.66666666666667" style="1" customWidth="1"/>
    <col min="3335" max="3335" width="4.44166666666667" style="1" customWidth="1"/>
    <col min="3336" max="3336" width="5" style="1" customWidth="1"/>
    <col min="3337" max="3337" width="7.88333333333333" style="1" customWidth="1"/>
    <col min="3338" max="3338" width="7.10833333333333" style="1" customWidth="1"/>
    <col min="3339" max="3340" width="7.66666666666667" style="1" customWidth="1"/>
    <col min="3341" max="3341" width="13.1083333333333" style="1" customWidth="1"/>
    <col min="3342" max="3342" width="10" style="1" customWidth="1"/>
    <col min="3343" max="3343" width="13.3333333333333" style="1" customWidth="1"/>
    <col min="3344" max="3344" width="12" style="1" customWidth="1"/>
    <col min="3345" max="3345" width="13.6666666666667" style="1" customWidth="1"/>
    <col min="3346" max="3346" width="9" style="1"/>
    <col min="3347" max="3347" width="14.4416666666667" style="1" customWidth="1"/>
    <col min="3348" max="3348" width="9.10833333333333" style="1" customWidth="1"/>
    <col min="3349" max="3349" width="8.44166666666667" style="1" customWidth="1"/>
    <col min="3350" max="3350" width="14.1083333333333" style="1" customWidth="1"/>
    <col min="3351" max="3352" width="8.66666666666667" style="1" customWidth="1"/>
    <col min="3353" max="3353" width="16.4416666666667" style="1" customWidth="1"/>
    <col min="3354" max="3584" width="9" style="1"/>
    <col min="3585" max="3585" width="6.10833333333333" style="1" customWidth="1"/>
    <col min="3586" max="3586" width="6.66666666666667" style="1" customWidth="1"/>
    <col min="3587" max="3588" width="6.21666666666667" style="1" customWidth="1"/>
    <col min="3589" max="3589" width="3.88333333333333" style="1" customWidth="1"/>
    <col min="3590" max="3590" width="3.66666666666667" style="1" customWidth="1"/>
    <col min="3591" max="3591" width="4.44166666666667" style="1" customWidth="1"/>
    <col min="3592" max="3592" width="5" style="1" customWidth="1"/>
    <col min="3593" max="3593" width="7.88333333333333" style="1" customWidth="1"/>
    <col min="3594" max="3594" width="7.10833333333333" style="1" customWidth="1"/>
    <col min="3595" max="3596" width="7.66666666666667" style="1" customWidth="1"/>
    <col min="3597" max="3597" width="13.1083333333333" style="1" customWidth="1"/>
    <col min="3598" max="3598" width="10" style="1" customWidth="1"/>
    <col min="3599" max="3599" width="13.3333333333333" style="1" customWidth="1"/>
    <col min="3600" max="3600" width="12" style="1" customWidth="1"/>
    <col min="3601" max="3601" width="13.6666666666667" style="1" customWidth="1"/>
    <col min="3602" max="3602" width="9" style="1"/>
    <col min="3603" max="3603" width="14.4416666666667" style="1" customWidth="1"/>
    <col min="3604" max="3604" width="9.10833333333333" style="1" customWidth="1"/>
    <col min="3605" max="3605" width="8.44166666666667" style="1" customWidth="1"/>
    <col min="3606" max="3606" width="14.1083333333333" style="1" customWidth="1"/>
    <col min="3607" max="3608" width="8.66666666666667" style="1" customWidth="1"/>
    <col min="3609" max="3609" width="16.4416666666667" style="1" customWidth="1"/>
    <col min="3610" max="3840" width="9" style="1"/>
    <col min="3841" max="3841" width="6.10833333333333" style="1" customWidth="1"/>
    <col min="3842" max="3842" width="6.66666666666667" style="1" customWidth="1"/>
    <col min="3843" max="3844" width="6.21666666666667" style="1" customWidth="1"/>
    <col min="3845" max="3845" width="3.88333333333333" style="1" customWidth="1"/>
    <col min="3846" max="3846" width="3.66666666666667" style="1" customWidth="1"/>
    <col min="3847" max="3847" width="4.44166666666667" style="1" customWidth="1"/>
    <col min="3848" max="3848" width="5" style="1" customWidth="1"/>
    <col min="3849" max="3849" width="7.88333333333333" style="1" customWidth="1"/>
    <col min="3850" max="3850" width="7.10833333333333" style="1" customWidth="1"/>
    <col min="3851" max="3852" width="7.66666666666667" style="1" customWidth="1"/>
    <col min="3853" max="3853" width="13.1083333333333" style="1" customWidth="1"/>
    <col min="3854" max="3854" width="10" style="1" customWidth="1"/>
    <col min="3855" max="3855" width="13.3333333333333" style="1" customWidth="1"/>
    <col min="3856" max="3856" width="12" style="1" customWidth="1"/>
    <col min="3857" max="3857" width="13.6666666666667" style="1" customWidth="1"/>
    <col min="3858" max="3858" width="9" style="1"/>
    <col min="3859" max="3859" width="14.4416666666667" style="1" customWidth="1"/>
    <col min="3860" max="3860" width="9.10833333333333" style="1" customWidth="1"/>
    <col min="3861" max="3861" width="8.44166666666667" style="1" customWidth="1"/>
    <col min="3862" max="3862" width="14.1083333333333" style="1" customWidth="1"/>
    <col min="3863" max="3864" width="8.66666666666667" style="1" customWidth="1"/>
    <col min="3865" max="3865" width="16.4416666666667" style="1" customWidth="1"/>
    <col min="3866" max="4096" width="9" style="1"/>
    <col min="4097" max="4097" width="6.10833333333333" style="1" customWidth="1"/>
    <col min="4098" max="4098" width="6.66666666666667" style="1" customWidth="1"/>
    <col min="4099" max="4100" width="6.21666666666667" style="1" customWidth="1"/>
    <col min="4101" max="4101" width="3.88333333333333" style="1" customWidth="1"/>
    <col min="4102" max="4102" width="3.66666666666667" style="1" customWidth="1"/>
    <col min="4103" max="4103" width="4.44166666666667" style="1" customWidth="1"/>
    <col min="4104" max="4104" width="5" style="1" customWidth="1"/>
    <col min="4105" max="4105" width="7.88333333333333" style="1" customWidth="1"/>
    <col min="4106" max="4106" width="7.10833333333333" style="1" customWidth="1"/>
    <col min="4107" max="4108" width="7.66666666666667" style="1" customWidth="1"/>
    <col min="4109" max="4109" width="13.1083333333333" style="1" customWidth="1"/>
    <col min="4110" max="4110" width="10" style="1" customWidth="1"/>
    <col min="4111" max="4111" width="13.3333333333333" style="1" customWidth="1"/>
    <col min="4112" max="4112" width="12" style="1" customWidth="1"/>
    <col min="4113" max="4113" width="13.6666666666667" style="1" customWidth="1"/>
    <col min="4114" max="4114" width="9" style="1"/>
    <col min="4115" max="4115" width="14.4416666666667" style="1" customWidth="1"/>
    <col min="4116" max="4116" width="9.10833333333333" style="1" customWidth="1"/>
    <col min="4117" max="4117" width="8.44166666666667" style="1" customWidth="1"/>
    <col min="4118" max="4118" width="14.1083333333333" style="1" customWidth="1"/>
    <col min="4119" max="4120" width="8.66666666666667" style="1" customWidth="1"/>
    <col min="4121" max="4121" width="16.4416666666667" style="1" customWidth="1"/>
    <col min="4122" max="4352" width="9" style="1"/>
    <col min="4353" max="4353" width="6.10833333333333" style="1" customWidth="1"/>
    <col min="4354" max="4354" width="6.66666666666667" style="1" customWidth="1"/>
    <col min="4355" max="4356" width="6.21666666666667" style="1" customWidth="1"/>
    <col min="4357" max="4357" width="3.88333333333333" style="1" customWidth="1"/>
    <col min="4358" max="4358" width="3.66666666666667" style="1" customWidth="1"/>
    <col min="4359" max="4359" width="4.44166666666667" style="1" customWidth="1"/>
    <col min="4360" max="4360" width="5" style="1" customWidth="1"/>
    <col min="4361" max="4361" width="7.88333333333333" style="1" customWidth="1"/>
    <col min="4362" max="4362" width="7.10833333333333" style="1" customWidth="1"/>
    <col min="4363" max="4364" width="7.66666666666667" style="1" customWidth="1"/>
    <col min="4365" max="4365" width="13.1083333333333" style="1" customWidth="1"/>
    <col min="4366" max="4366" width="10" style="1" customWidth="1"/>
    <col min="4367" max="4367" width="13.3333333333333" style="1" customWidth="1"/>
    <col min="4368" max="4368" width="12" style="1" customWidth="1"/>
    <col min="4369" max="4369" width="13.6666666666667" style="1" customWidth="1"/>
    <col min="4370" max="4370" width="9" style="1"/>
    <col min="4371" max="4371" width="14.4416666666667" style="1" customWidth="1"/>
    <col min="4372" max="4372" width="9.10833333333333" style="1" customWidth="1"/>
    <col min="4373" max="4373" width="8.44166666666667" style="1" customWidth="1"/>
    <col min="4374" max="4374" width="14.1083333333333" style="1" customWidth="1"/>
    <col min="4375" max="4376" width="8.66666666666667" style="1" customWidth="1"/>
    <col min="4377" max="4377" width="16.4416666666667" style="1" customWidth="1"/>
    <col min="4378" max="4608" width="9" style="1"/>
    <col min="4609" max="4609" width="6.10833333333333" style="1" customWidth="1"/>
    <col min="4610" max="4610" width="6.66666666666667" style="1" customWidth="1"/>
    <col min="4611" max="4612" width="6.21666666666667" style="1" customWidth="1"/>
    <col min="4613" max="4613" width="3.88333333333333" style="1" customWidth="1"/>
    <col min="4614" max="4614" width="3.66666666666667" style="1" customWidth="1"/>
    <col min="4615" max="4615" width="4.44166666666667" style="1" customWidth="1"/>
    <col min="4616" max="4616" width="5" style="1" customWidth="1"/>
    <col min="4617" max="4617" width="7.88333333333333" style="1" customWidth="1"/>
    <col min="4618" max="4618" width="7.10833333333333" style="1" customWidth="1"/>
    <col min="4619" max="4620" width="7.66666666666667" style="1" customWidth="1"/>
    <col min="4621" max="4621" width="13.1083333333333" style="1" customWidth="1"/>
    <col min="4622" max="4622" width="10" style="1" customWidth="1"/>
    <col min="4623" max="4623" width="13.3333333333333" style="1" customWidth="1"/>
    <col min="4624" max="4624" width="12" style="1" customWidth="1"/>
    <col min="4625" max="4625" width="13.6666666666667" style="1" customWidth="1"/>
    <col min="4626" max="4626" width="9" style="1"/>
    <col min="4627" max="4627" width="14.4416666666667" style="1" customWidth="1"/>
    <col min="4628" max="4628" width="9.10833333333333" style="1" customWidth="1"/>
    <col min="4629" max="4629" width="8.44166666666667" style="1" customWidth="1"/>
    <col min="4630" max="4630" width="14.1083333333333" style="1" customWidth="1"/>
    <col min="4631" max="4632" width="8.66666666666667" style="1" customWidth="1"/>
    <col min="4633" max="4633" width="16.4416666666667" style="1" customWidth="1"/>
    <col min="4634" max="4864" width="9" style="1"/>
    <col min="4865" max="4865" width="6.10833333333333" style="1" customWidth="1"/>
    <col min="4866" max="4866" width="6.66666666666667" style="1" customWidth="1"/>
    <col min="4867" max="4868" width="6.21666666666667" style="1" customWidth="1"/>
    <col min="4869" max="4869" width="3.88333333333333" style="1" customWidth="1"/>
    <col min="4870" max="4870" width="3.66666666666667" style="1" customWidth="1"/>
    <col min="4871" max="4871" width="4.44166666666667" style="1" customWidth="1"/>
    <col min="4872" max="4872" width="5" style="1" customWidth="1"/>
    <col min="4873" max="4873" width="7.88333333333333" style="1" customWidth="1"/>
    <col min="4874" max="4874" width="7.10833333333333" style="1" customWidth="1"/>
    <col min="4875" max="4876" width="7.66666666666667" style="1" customWidth="1"/>
    <col min="4877" max="4877" width="13.1083333333333" style="1" customWidth="1"/>
    <col min="4878" max="4878" width="10" style="1" customWidth="1"/>
    <col min="4879" max="4879" width="13.3333333333333" style="1" customWidth="1"/>
    <col min="4880" max="4880" width="12" style="1" customWidth="1"/>
    <col min="4881" max="4881" width="13.6666666666667" style="1" customWidth="1"/>
    <col min="4882" max="4882" width="9" style="1"/>
    <col min="4883" max="4883" width="14.4416666666667" style="1" customWidth="1"/>
    <col min="4884" max="4884" width="9.10833333333333" style="1" customWidth="1"/>
    <col min="4885" max="4885" width="8.44166666666667" style="1" customWidth="1"/>
    <col min="4886" max="4886" width="14.1083333333333" style="1" customWidth="1"/>
    <col min="4887" max="4888" width="8.66666666666667" style="1" customWidth="1"/>
    <col min="4889" max="4889" width="16.4416666666667" style="1" customWidth="1"/>
    <col min="4890" max="5120" width="9" style="1"/>
    <col min="5121" max="5121" width="6.10833333333333" style="1" customWidth="1"/>
    <col min="5122" max="5122" width="6.66666666666667" style="1" customWidth="1"/>
    <col min="5123" max="5124" width="6.21666666666667" style="1" customWidth="1"/>
    <col min="5125" max="5125" width="3.88333333333333" style="1" customWidth="1"/>
    <col min="5126" max="5126" width="3.66666666666667" style="1" customWidth="1"/>
    <col min="5127" max="5127" width="4.44166666666667" style="1" customWidth="1"/>
    <col min="5128" max="5128" width="5" style="1" customWidth="1"/>
    <col min="5129" max="5129" width="7.88333333333333" style="1" customWidth="1"/>
    <col min="5130" max="5130" width="7.10833333333333" style="1" customWidth="1"/>
    <col min="5131" max="5132" width="7.66666666666667" style="1" customWidth="1"/>
    <col min="5133" max="5133" width="13.1083333333333" style="1" customWidth="1"/>
    <col min="5134" max="5134" width="10" style="1" customWidth="1"/>
    <col min="5135" max="5135" width="13.3333333333333" style="1" customWidth="1"/>
    <col min="5136" max="5136" width="12" style="1" customWidth="1"/>
    <col min="5137" max="5137" width="13.6666666666667" style="1" customWidth="1"/>
    <col min="5138" max="5138" width="9" style="1"/>
    <col min="5139" max="5139" width="14.4416666666667" style="1" customWidth="1"/>
    <col min="5140" max="5140" width="9.10833333333333" style="1" customWidth="1"/>
    <col min="5141" max="5141" width="8.44166666666667" style="1" customWidth="1"/>
    <col min="5142" max="5142" width="14.1083333333333" style="1" customWidth="1"/>
    <col min="5143" max="5144" width="8.66666666666667" style="1" customWidth="1"/>
    <col min="5145" max="5145" width="16.4416666666667" style="1" customWidth="1"/>
    <col min="5146" max="5376" width="9" style="1"/>
    <col min="5377" max="5377" width="6.10833333333333" style="1" customWidth="1"/>
    <col min="5378" max="5378" width="6.66666666666667" style="1" customWidth="1"/>
    <col min="5379" max="5380" width="6.21666666666667" style="1" customWidth="1"/>
    <col min="5381" max="5381" width="3.88333333333333" style="1" customWidth="1"/>
    <col min="5382" max="5382" width="3.66666666666667" style="1" customWidth="1"/>
    <col min="5383" max="5383" width="4.44166666666667" style="1" customWidth="1"/>
    <col min="5384" max="5384" width="5" style="1" customWidth="1"/>
    <col min="5385" max="5385" width="7.88333333333333" style="1" customWidth="1"/>
    <col min="5386" max="5386" width="7.10833333333333" style="1" customWidth="1"/>
    <col min="5387" max="5388" width="7.66666666666667" style="1" customWidth="1"/>
    <col min="5389" max="5389" width="13.1083333333333" style="1" customWidth="1"/>
    <col min="5390" max="5390" width="10" style="1" customWidth="1"/>
    <col min="5391" max="5391" width="13.3333333333333" style="1" customWidth="1"/>
    <col min="5392" max="5392" width="12" style="1" customWidth="1"/>
    <col min="5393" max="5393" width="13.6666666666667" style="1" customWidth="1"/>
    <col min="5394" max="5394" width="9" style="1"/>
    <col min="5395" max="5395" width="14.4416666666667" style="1" customWidth="1"/>
    <col min="5396" max="5396" width="9.10833333333333" style="1" customWidth="1"/>
    <col min="5397" max="5397" width="8.44166666666667" style="1" customWidth="1"/>
    <col min="5398" max="5398" width="14.1083333333333" style="1" customWidth="1"/>
    <col min="5399" max="5400" width="8.66666666666667" style="1" customWidth="1"/>
    <col min="5401" max="5401" width="16.4416666666667" style="1" customWidth="1"/>
    <col min="5402" max="5632" width="9" style="1"/>
    <col min="5633" max="5633" width="6.10833333333333" style="1" customWidth="1"/>
    <col min="5634" max="5634" width="6.66666666666667" style="1" customWidth="1"/>
    <col min="5635" max="5636" width="6.21666666666667" style="1" customWidth="1"/>
    <col min="5637" max="5637" width="3.88333333333333" style="1" customWidth="1"/>
    <col min="5638" max="5638" width="3.66666666666667" style="1" customWidth="1"/>
    <col min="5639" max="5639" width="4.44166666666667" style="1" customWidth="1"/>
    <col min="5640" max="5640" width="5" style="1" customWidth="1"/>
    <col min="5641" max="5641" width="7.88333333333333" style="1" customWidth="1"/>
    <col min="5642" max="5642" width="7.10833333333333" style="1" customWidth="1"/>
    <col min="5643" max="5644" width="7.66666666666667" style="1" customWidth="1"/>
    <col min="5645" max="5645" width="13.1083333333333" style="1" customWidth="1"/>
    <col min="5646" max="5646" width="10" style="1" customWidth="1"/>
    <col min="5647" max="5647" width="13.3333333333333" style="1" customWidth="1"/>
    <col min="5648" max="5648" width="12" style="1" customWidth="1"/>
    <col min="5649" max="5649" width="13.6666666666667" style="1" customWidth="1"/>
    <col min="5650" max="5650" width="9" style="1"/>
    <col min="5651" max="5651" width="14.4416666666667" style="1" customWidth="1"/>
    <col min="5652" max="5652" width="9.10833333333333" style="1" customWidth="1"/>
    <col min="5653" max="5653" width="8.44166666666667" style="1" customWidth="1"/>
    <col min="5654" max="5654" width="14.1083333333333" style="1" customWidth="1"/>
    <col min="5655" max="5656" width="8.66666666666667" style="1" customWidth="1"/>
    <col min="5657" max="5657" width="16.4416666666667" style="1" customWidth="1"/>
    <col min="5658" max="5888" width="9" style="1"/>
    <col min="5889" max="5889" width="6.10833333333333" style="1" customWidth="1"/>
    <col min="5890" max="5890" width="6.66666666666667" style="1" customWidth="1"/>
    <col min="5891" max="5892" width="6.21666666666667" style="1" customWidth="1"/>
    <col min="5893" max="5893" width="3.88333333333333" style="1" customWidth="1"/>
    <col min="5894" max="5894" width="3.66666666666667" style="1" customWidth="1"/>
    <col min="5895" max="5895" width="4.44166666666667" style="1" customWidth="1"/>
    <col min="5896" max="5896" width="5" style="1" customWidth="1"/>
    <col min="5897" max="5897" width="7.88333333333333" style="1" customWidth="1"/>
    <col min="5898" max="5898" width="7.10833333333333" style="1" customWidth="1"/>
    <col min="5899" max="5900" width="7.66666666666667" style="1" customWidth="1"/>
    <col min="5901" max="5901" width="13.1083333333333" style="1" customWidth="1"/>
    <col min="5902" max="5902" width="10" style="1" customWidth="1"/>
    <col min="5903" max="5903" width="13.3333333333333" style="1" customWidth="1"/>
    <col min="5904" max="5904" width="12" style="1" customWidth="1"/>
    <col min="5905" max="5905" width="13.6666666666667" style="1" customWidth="1"/>
    <col min="5906" max="5906" width="9" style="1"/>
    <col min="5907" max="5907" width="14.4416666666667" style="1" customWidth="1"/>
    <col min="5908" max="5908" width="9.10833333333333" style="1" customWidth="1"/>
    <col min="5909" max="5909" width="8.44166666666667" style="1" customWidth="1"/>
    <col min="5910" max="5910" width="14.1083333333333" style="1" customWidth="1"/>
    <col min="5911" max="5912" width="8.66666666666667" style="1" customWidth="1"/>
    <col min="5913" max="5913" width="16.4416666666667" style="1" customWidth="1"/>
    <col min="5914" max="6144" width="9" style="1"/>
    <col min="6145" max="6145" width="6.10833333333333" style="1" customWidth="1"/>
    <col min="6146" max="6146" width="6.66666666666667" style="1" customWidth="1"/>
    <col min="6147" max="6148" width="6.21666666666667" style="1" customWidth="1"/>
    <col min="6149" max="6149" width="3.88333333333333" style="1" customWidth="1"/>
    <col min="6150" max="6150" width="3.66666666666667" style="1" customWidth="1"/>
    <col min="6151" max="6151" width="4.44166666666667" style="1" customWidth="1"/>
    <col min="6152" max="6152" width="5" style="1" customWidth="1"/>
    <col min="6153" max="6153" width="7.88333333333333" style="1" customWidth="1"/>
    <col min="6154" max="6154" width="7.10833333333333" style="1" customWidth="1"/>
    <col min="6155" max="6156" width="7.66666666666667" style="1" customWidth="1"/>
    <col min="6157" max="6157" width="13.1083333333333" style="1" customWidth="1"/>
    <col min="6158" max="6158" width="10" style="1" customWidth="1"/>
    <col min="6159" max="6159" width="13.3333333333333" style="1" customWidth="1"/>
    <col min="6160" max="6160" width="12" style="1" customWidth="1"/>
    <col min="6161" max="6161" width="13.6666666666667" style="1" customWidth="1"/>
    <col min="6162" max="6162" width="9" style="1"/>
    <col min="6163" max="6163" width="14.4416666666667" style="1" customWidth="1"/>
    <col min="6164" max="6164" width="9.10833333333333" style="1" customWidth="1"/>
    <col min="6165" max="6165" width="8.44166666666667" style="1" customWidth="1"/>
    <col min="6166" max="6166" width="14.1083333333333" style="1" customWidth="1"/>
    <col min="6167" max="6168" width="8.66666666666667" style="1" customWidth="1"/>
    <col min="6169" max="6169" width="16.4416666666667" style="1" customWidth="1"/>
    <col min="6170" max="6400" width="9" style="1"/>
    <col min="6401" max="6401" width="6.10833333333333" style="1" customWidth="1"/>
    <col min="6402" max="6402" width="6.66666666666667" style="1" customWidth="1"/>
    <col min="6403" max="6404" width="6.21666666666667" style="1" customWidth="1"/>
    <col min="6405" max="6405" width="3.88333333333333" style="1" customWidth="1"/>
    <col min="6406" max="6406" width="3.66666666666667" style="1" customWidth="1"/>
    <col min="6407" max="6407" width="4.44166666666667" style="1" customWidth="1"/>
    <col min="6408" max="6408" width="5" style="1" customWidth="1"/>
    <col min="6409" max="6409" width="7.88333333333333" style="1" customWidth="1"/>
    <col min="6410" max="6410" width="7.10833333333333" style="1" customWidth="1"/>
    <col min="6411" max="6412" width="7.66666666666667" style="1" customWidth="1"/>
    <col min="6413" max="6413" width="13.1083333333333" style="1" customWidth="1"/>
    <col min="6414" max="6414" width="10" style="1" customWidth="1"/>
    <col min="6415" max="6415" width="13.3333333333333" style="1" customWidth="1"/>
    <col min="6416" max="6416" width="12" style="1" customWidth="1"/>
    <col min="6417" max="6417" width="13.6666666666667" style="1" customWidth="1"/>
    <col min="6418" max="6418" width="9" style="1"/>
    <col min="6419" max="6419" width="14.4416666666667" style="1" customWidth="1"/>
    <col min="6420" max="6420" width="9.10833333333333" style="1" customWidth="1"/>
    <col min="6421" max="6421" width="8.44166666666667" style="1" customWidth="1"/>
    <col min="6422" max="6422" width="14.1083333333333" style="1" customWidth="1"/>
    <col min="6423" max="6424" width="8.66666666666667" style="1" customWidth="1"/>
    <col min="6425" max="6425" width="16.4416666666667" style="1" customWidth="1"/>
    <col min="6426" max="6656" width="9" style="1"/>
    <col min="6657" max="6657" width="6.10833333333333" style="1" customWidth="1"/>
    <col min="6658" max="6658" width="6.66666666666667" style="1" customWidth="1"/>
    <col min="6659" max="6660" width="6.21666666666667" style="1" customWidth="1"/>
    <col min="6661" max="6661" width="3.88333333333333" style="1" customWidth="1"/>
    <col min="6662" max="6662" width="3.66666666666667" style="1" customWidth="1"/>
    <col min="6663" max="6663" width="4.44166666666667" style="1" customWidth="1"/>
    <col min="6664" max="6664" width="5" style="1" customWidth="1"/>
    <col min="6665" max="6665" width="7.88333333333333" style="1" customWidth="1"/>
    <col min="6666" max="6666" width="7.10833333333333" style="1" customWidth="1"/>
    <col min="6667" max="6668" width="7.66666666666667" style="1" customWidth="1"/>
    <col min="6669" max="6669" width="13.1083333333333" style="1" customWidth="1"/>
    <col min="6670" max="6670" width="10" style="1" customWidth="1"/>
    <col min="6671" max="6671" width="13.3333333333333" style="1" customWidth="1"/>
    <col min="6672" max="6672" width="12" style="1" customWidth="1"/>
    <col min="6673" max="6673" width="13.6666666666667" style="1" customWidth="1"/>
    <col min="6674" max="6674" width="9" style="1"/>
    <col min="6675" max="6675" width="14.4416666666667" style="1" customWidth="1"/>
    <col min="6676" max="6676" width="9.10833333333333" style="1" customWidth="1"/>
    <col min="6677" max="6677" width="8.44166666666667" style="1" customWidth="1"/>
    <col min="6678" max="6678" width="14.1083333333333" style="1" customWidth="1"/>
    <col min="6679" max="6680" width="8.66666666666667" style="1" customWidth="1"/>
    <col min="6681" max="6681" width="16.4416666666667" style="1" customWidth="1"/>
    <col min="6682" max="6912" width="9" style="1"/>
    <col min="6913" max="6913" width="6.10833333333333" style="1" customWidth="1"/>
    <col min="6914" max="6914" width="6.66666666666667" style="1" customWidth="1"/>
    <col min="6915" max="6916" width="6.21666666666667" style="1" customWidth="1"/>
    <col min="6917" max="6917" width="3.88333333333333" style="1" customWidth="1"/>
    <col min="6918" max="6918" width="3.66666666666667" style="1" customWidth="1"/>
    <col min="6919" max="6919" width="4.44166666666667" style="1" customWidth="1"/>
    <col min="6920" max="6920" width="5" style="1" customWidth="1"/>
    <col min="6921" max="6921" width="7.88333333333333" style="1" customWidth="1"/>
    <col min="6922" max="6922" width="7.10833333333333" style="1" customWidth="1"/>
    <col min="6923" max="6924" width="7.66666666666667" style="1" customWidth="1"/>
    <col min="6925" max="6925" width="13.1083333333333" style="1" customWidth="1"/>
    <col min="6926" max="6926" width="10" style="1" customWidth="1"/>
    <col min="6927" max="6927" width="13.3333333333333" style="1" customWidth="1"/>
    <col min="6928" max="6928" width="12" style="1" customWidth="1"/>
    <col min="6929" max="6929" width="13.6666666666667" style="1" customWidth="1"/>
    <col min="6930" max="6930" width="9" style="1"/>
    <col min="6931" max="6931" width="14.4416666666667" style="1" customWidth="1"/>
    <col min="6932" max="6932" width="9.10833333333333" style="1" customWidth="1"/>
    <col min="6933" max="6933" width="8.44166666666667" style="1" customWidth="1"/>
    <col min="6934" max="6934" width="14.1083333333333" style="1" customWidth="1"/>
    <col min="6935" max="6936" width="8.66666666666667" style="1" customWidth="1"/>
    <col min="6937" max="6937" width="16.4416666666667" style="1" customWidth="1"/>
    <col min="6938" max="7168" width="9" style="1"/>
    <col min="7169" max="7169" width="6.10833333333333" style="1" customWidth="1"/>
    <col min="7170" max="7170" width="6.66666666666667" style="1" customWidth="1"/>
    <col min="7171" max="7172" width="6.21666666666667" style="1" customWidth="1"/>
    <col min="7173" max="7173" width="3.88333333333333" style="1" customWidth="1"/>
    <col min="7174" max="7174" width="3.66666666666667" style="1" customWidth="1"/>
    <col min="7175" max="7175" width="4.44166666666667" style="1" customWidth="1"/>
    <col min="7176" max="7176" width="5" style="1" customWidth="1"/>
    <col min="7177" max="7177" width="7.88333333333333" style="1" customWidth="1"/>
    <col min="7178" max="7178" width="7.10833333333333" style="1" customWidth="1"/>
    <col min="7179" max="7180" width="7.66666666666667" style="1" customWidth="1"/>
    <col min="7181" max="7181" width="13.1083333333333" style="1" customWidth="1"/>
    <col min="7182" max="7182" width="10" style="1" customWidth="1"/>
    <col min="7183" max="7183" width="13.3333333333333" style="1" customWidth="1"/>
    <col min="7184" max="7184" width="12" style="1" customWidth="1"/>
    <col min="7185" max="7185" width="13.6666666666667" style="1" customWidth="1"/>
    <col min="7186" max="7186" width="9" style="1"/>
    <col min="7187" max="7187" width="14.4416666666667" style="1" customWidth="1"/>
    <col min="7188" max="7188" width="9.10833333333333" style="1" customWidth="1"/>
    <col min="7189" max="7189" width="8.44166666666667" style="1" customWidth="1"/>
    <col min="7190" max="7190" width="14.1083333333333" style="1" customWidth="1"/>
    <col min="7191" max="7192" width="8.66666666666667" style="1" customWidth="1"/>
    <col min="7193" max="7193" width="16.4416666666667" style="1" customWidth="1"/>
    <col min="7194" max="7424" width="9" style="1"/>
    <col min="7425" max="7425" width="6.10833333333333" style="1" customWidth="1"/>
    <col min="7426" max="7426" width="6.66666666666667" style="1" customWidth="1"/>
    <col min="7427" max="7428" width="6.21666666666667" style="1" customWidth="1"/>
    <col min="7429" max="7429" width="3.88333333333333" style="1" customWidth="1"/>
    <col min="7430" max="7430" width="3.66666666666667" style="1" customWidth="1"/>
    <col min="7431" max="7431" width="4.44166666666667" style="1" customWidth="1"/>
    <col min="7432" max="7432" width="5" style="1" customWidth="1"/>
    <col min="7433" max="7433" width="7.88333333333333" style="1" customWidth="1"/>
    <col min="7434" max="7434" width="7.10833333333333" style="1" customWidth="1"/>
    <col min="7435" max="7436" width="7.66666666666667" style="1" customWidth="1"/>
    <col min="7437" max="7437" width="13.1083333333333" style="1" customWidth="1"/>
    <col min="7438" max="7438" width="10" style="1" customWidth="1"/>
    <col min="7439" max="7439" width="13.3333333333333" style="1" customWidth="1"/>
    <col min="7440" max="7440" width="12" style="1" customWidth="1"/>
    <col min="7441" max="7441" width="13.6666666666667" style="1" customWidth="1"/>
    <col min="7442" max="7442" width="9" style="1"/>
    <col min="7443" max="7443" width="14.4416666666667" style="1" customWidth="1"/>
    <col min="7444" max="7444" width="9.10833333333333" style="1" customWidth="1"/>
    <col min="7445" max="7445" width="8.44166666666667" style="1" customWidth="1"/>
    <col min="7446" max="7446" width="14.1083333333333" style="1" customWidth="1"/>
    <col min="7447" max="7448" width="8.66666666666667" style="1" customWidth="1"/>
    <col min="7449" max="7449" width="16.4416666666667" style="1" customWidth="1"/>
    <col min="7450" max="7680" width="9" style="1"/>
    <col min="7681" max="7681" width="6.10833333333333" style="1" customWidth="1"/>
    <col min="7682" max="7682" width="6.66666666666667" style="1" customWidth="1"/>
    <col min="7683" max="7684" width="6.21666666666667" style="1" customWidth="1"/>
    <col min="7685" max="7685" width="3.88333333333333" style="1" customWidth="1"/>
    <col min="7686" max="7686" width="3.66666666666667" style="1" customWidth="1"/>
    <col min="7687" max="7687" width="4.44166666666667" style="1" customWidth="1"/>
    <col min="7688" max="7688" width="5" style="1" customWidth="1"/>
    <col min="7689" max="7689" width="7.88333333333333" style="1" customWidth="1"/>
    <col min="7690" max="7690" width="7.10833333333333" style="1" customWidth="1"/>
    <col min="7691" max="7692" width="7.66666666666667" style="1" customWidth="1"/>
    <col min="7693" max="7693" width="13.1083333333333" style="1" customWidth="1"/>
    <col min="7694" max="7694" width="10" style="1" customWidth="1"/>
    <col min="7695" max="7695" width="13.3333333333333" style="1" customWidth="1"/>
    <col min="7696" max="7696" width="12" style="1" customWidth="1"/>
    <col min="7697" max="7697" width="13.6666666666667" style="1" customWidth="1"/>
    <col min="7698" max="7698" width="9" style="1"/>
    <col min="7699" max="7699" width="14.4416666666667" style="1" customWidth="1"/>
    <col min="7700" max="7700" width="9.10833333333333" style="1" customWidth="1"/>
    <col min="7701" max="7701" width="8.44166666666667" style="1" customWidth="1"/>
    <col min="7702" max="7702" width="14.1083333333333" style="1" customWidth="1"/>
    <col min="7703" max="7704" width="8.66666666666667" style="1" customWidth="1"/>
    <col min="7705" max="7705" width="16.4416666666667" style="1" customWidth="1"/>
    <col min="7706" max="7936" width="9" style="1"/>
    <col min="7937" max="7937" width="6.10833333333333" style="1" customWidth="1"/>
    <col min="7938" max="7938" width="6.66666666666667" style="1" customWidth="1"/>
    <col min="7939" max="7940" width="6.21666666666667" style="1" customWidth="1"/>
    <col min="7941" max="7941" width="3.88333333333333" style="1" customWidth="1"/>
    <col min="7942" max="7942" width="3.66666666666667" style="1" customWidth="1"/>
    <col min="7943" max="7943" width="4.44166666666667" style="1" customWidth="1"/>
    <col min="7944" max="7944" width="5" style="1" customWidth="1"/>
    <col min="7945" max="7945" width="7.88333333333333" style="1" customWidth="1"/>
    <col min="7946" max="7946" width="7.10833333333333" style="1" customWidth="1"/>
    <col min="7947" max="7948" width="7.66666666666667" style="1" customWidth="1"/>
    <col min="7949" max="7949" width="13.1083333333333" style="1" customWidth="1"/>
    <col min="7950" max="7950" width="10" style="1" customWidth="1"/>
    <col min="7951" max="7951" width="13.3333333333333" style="1" customWidth="1"/>
    <col min="7952" max="7952" width="12" style="1" customWidth="1"/>
    <col min="7953" max="7953" width="13.6666666666667" style="1" customWidth="1"/>
    <col min="7954" max="7954" width="9" style="1"/>
    <col min="7955" max="7955" width="14.4416666666667" style="1" customWidth="1"/>
    <col min="7956" max="7956" width="9.10833333333333" style="1" customWidth="1"/>
    <col min="7957" max="7957" width="8.44166666666667" style="1" customWidth="1"/>
    <col min="7958" max="7958" width="14.1083333333333" style="1" customWidth="1"/>
    <col min="7959" max="7960" width="8.66666666666667" style="1" customWidth="1"/>
    <col min="7961" max="7961" width="16.4416666666667" style="1" customWidth="1"/>
    <col min="7962" max="8192" width="9" style="1"/>
    <col min="8193" max="8193" width="6.10833333333333" style="1" customWidth="1"/>
    <col min="8194" max="8194" width="6.66666666666667" style="1" customWidth="1"/>
    <col min="8195" max="8196" width="6.21666666666667" style="1" customWidth="1"/>
    <col min="8197" max="8197" width="3.88333333333333" style="1" customWidth="1"/>
    <col min="8198" max="8198" width="3.66666666666667" style="1" customWidth="1"/>
    <col min="8199" max="8199" width="4.44166666666667" style="1" customWidth="1"/>
    <col min="8200" max="8200" width="5" style="1" customWidth="1"/>
    <col min="8201" max="8201" width="7.88333333333333" style="1" customWidth="1"/>
    <col min="8202" max="8202" width="7.10833333333333" style="1" customWidth="1"/>
    <col min="8203" max="8204" width="7.66666666666667" style="1" customWidth="1"/>
    <col min="8205" max="8205" width="13.1083333333333" style="1" customWidth="1"/>
    <col min="8206" max="8206" width="10" style="1" customWidth="1"/>
    <col min="8207" max="8207" width="13.3333333333333" style="1" customWidth="1"/>
    <col min="8208" max="8208" width="12" style="1" customWidth="1"/>
    <col min="8209" max="8209" width="13.6666666666667" style="1" customWidth="1"/>
    <col min="8210" max="8210" width="9" style="1"/>
    <col min="8211" max="8211" width="14.4416666666667" style="1" customWidth="1"/>
    <col min="8212" max="8212" width="9.10833333333333" style="1" customWidth="1"/>
    <col min="8213" max="8213" width="8.44166666666667" style="1" customWidth="1"/>
    <col min="8214" max="8214" width="14.1083333333333" style="1" customWidth="1"/>
    <col min="8215" max="8216" width="8.66666666666667" style="1" customWidth="1"/>
    <col min="8217" max="8217" width="16.4416666666667" style="1" customWidth="1"/>
    <col min="8218" max="8448" width="9" style="1"/>
    <col min="8449" max="8449" width="6.10833333333333" style="1" customWidth="1"/>
    <col min="8450" max="8450" width="6.66666666666667" style="1" customWidth="1"/>
    <col min="8451" max="8452" width="6.21666666666667" style="1" customWidth="1"/>
    <col min="8453" max="8453" width="3.88333333333333" style="1" customWidth="1"/>
    <col min="8454" max="8454" width="3.66666666666667" style="1" customWidth="1"/>
    <col min="8455" max="8455" width="4.44166666666667" style="1" customWidth="1"/>
    <col min="8456" max="8456" width="5" style="1" customWidth="1"/>
    <col min="8457" max="8457" width="7.88333333333333" style="1" customWidth="1"/>
    <col min="8458" max="8458" width="7.10833333333333" style="1" customWidth="1"/>
    <col min="8459" max="8460" width="7.66666666666667" style="1" customWidth="1"/>
    <col min="8461" max="8461" width="13.1083333333333" style="1" customWidth="1"/>
    <col min="8462" max="8462" width="10" style="1" customWidth="1"/>
    <col min="8463" max="8463" width="13.3333333333333" style="1" customWidth="1"/>
    <col min="8464" max="8464" width="12" style="1" customWidth="1"/>
    <col min="8465" max="8465" width="13.6666666666667" style="1" customWidth="1"/>
    <col min="8466" max="8466" width="9" style="1"/>
    <col min="8467" max="8467" width="14.4416666666667" style="1" customWidth="1"/>
    <col min="8468" max="8468" width="9.10833333333333" style="1" customWidth="1"/>
    <col min="8469" max="8469" width="8.44166666666667" style="1" customWidth="1"/>
    <col min="8470" max="8470" width="14.1083333333333" style="1" customWidth="1"/>
    <col min="8471" max="8472" width="8.66666666666667" style="1" customWidth="1"/>
    <col min="8473" max="8473" width="16.4416666666667" style="1" customWidth="1"/>
    <col min="8474" max="8704" width="9" style="1"/>
    <col min="8705" max="8705" width="6.10833333333333" style="1" customWidth="1"/>
    <col min="8706" max="8706" width="6.66666666666667" style="1" customWidth="1"/>
    <col min="8707" max="8708" width="6.21666666666667" style="1" customWidth="1"/>
    <col min="8709" max="8709" width="3.88333333333333" style="1" customWidth="1"/>
    <col min="8710" max="8710" width="3.66666666666667" style="1" customWidth="1"/>
    <col min="8711" max="8711" width="4.44166666666667" style="1" customWidth="1"/>
    <col min="8712" max="8712" width="5" style="1" customWidth="1"/>
    <col min="8713" max="8713" width="7.88333333333333" style="1" customWidth="1"/>
    <col min="8714" max="8714" width="7.10833333333333" style="1" customWidth="1"/>
    <col min="8715" max="8716" width="7.66666666666667" style="1" customWidth="1"/>
    <col min="8717" max="8717" width="13.1083333333333" style="1" customWidth="1"/>
    <col min="8718" max="8718" width="10" style="1" customWidth="1"/>
    <col min="8719" max="8719" width="13.3333333333333" style="1" customWidth="1"/>
    <col min="8720" max="8720" width="12" style="1" customWidth="1"/>
    <col min="8721" max="8721" width="13.6666666666667" style="1" customWidth="1"/>
    <col min="8722" max="8722" width="9" style="1"/>
    <col min="8723" max="8723" width="14.4416666666667" style="1" customWidth="1"/>
    <col min="8724" max="8724" width="9.10833333333333" style="1" customWidth="1"/>
    <col min="8725" max="8725" width="8.44166666666667" style="1" customWidth="1"/>
    <col min="8726" max="8726" width="14.1083333333333" style="1" customWidth="1"/>
    <col min="8727" max="8728" width="8.66666666666667" style="1" customWidth="1"/>
    <col min="8729" max="8729" width="16.4416666666667" style="1" customWidth="1"/>
    <col min="8730" max="8960" width="9" style="1"/>
    <col min="8961" max="8961" width="6.10833333333333" style="1" customWidth="1"/>
    <col min="8962" max="8962" width="6.66666666666667" style="1" customWidth="1"/>
    <col min="8963" max="8964" width="6.21666666666667" style="1" customWidth="1"/>
    <col min="8965" max="8965" width="3.88333333333333" style="1" customWidth="1"/>
    <col min="8966" max="8966" width="3.66666666666667" style="1" customWidth="1"/>
    <col min="8967" max="8967" width="4.44166666666667" style="1" customWidth="1"/>
    <col min="8968" max="8968" width="5" style="1" customWidth="1"/>
    <col min="8969" max="8969" width="7.88333333333333" style="1" customWidth="1"/>
    <col min="8970" max="8970" width="7.10833333333333" style="1" customWidth="1"/>
    <col min="8971" max="8972" width="7.66666666666667" style="1" customWidth="1"/>
    <col min="8973" max="8973" width="13.1083333333333" style="1" customWidth="1"/>
    <col min="8974" max="8974" width="10" style="1" customWidth="1"/>
    <col min="8975" max="8975" width="13.3333333333333" style="1" customWidth="1"/>
    <col min="8976" max="8976" width="12" style="1" customWidth="1"/>
    <col min="8977" max="8977" width="13.6666666666667" style="1" customWidth="1"/>
    <col min="8978" max="8978" width="9" style="1"/>
    <col min="8979" max="8979" width="14.4416666666667" style="1" customWidth="1"/>
    <col min="8980" max="8980" width="9.10833333333333" style="1" customWidth="1"/>
    <col min="8981" max="8981" width="8.44166666666667" style="1" customWidth="1"/>
    <col min="8982" max="8982" width="14.1083333333333" style="1" customWidth="1"/>
    <col min="8983" max="8984" width="8.66666666666667" style="1" customWidth="1"/>
    <col min="8985" max="8985" width="16.4416666666667" style="1" customWidth="1"/>
    <col min="8986" max="9216" width="9" style="1"/>
    <col min="9217" max="9217" width="6.10833333333333" style="1" customWidth="1"/>
    <col min="9218" max="9218" width="6.66666666666667" style="1" customWidth="1"/>
    <col min="9219" max="9220" width="6.21666666666667" style="1" customWidth="1"/>
    <col min="9221" max="9221" width="3.88333333333333" style="1" customWidth="1"/>
    <col min="9222" max="9222" width="3.66666666666667" style="1" customWidth="1"/>
    <col min="9223" max="9223" width="4.44166666666667" style="1" customWidth="1"/>
    <col min="9224" max="9224" width="5" style="1" customWidth="1"/>
    <col min="9225" max="9225" width="7.88333333333333" style="1" customWidth="1"/>
    <col min="9226" max="9226" width="7.10833333333333" style="1" customWidth="1"/>
    <col min="9227" max="9228" width="7.66666666666667" style="1" customWidth="1"/>
    <col min="9229" max="9229" width="13.1083333333333" style="1" customWidth="1"/>
    <col min="9230" max="9230" width="10" style="1" customWidth="1"/>
    <col min="9231" max="9231" width="13.3333333333333" style="1" customWidth="1"/>
    <col min="9232" max="9232" width="12" style="1" customWidth="1"/>
    <col min="9233" max="9233" width="13.6666666666667" style="1" customWidth="1"/>
    <col min="9234" max="9234" width="9" style="1"/>
    <col min="9235" max="9235" width="14.4416666666667" style="1" customWidth="1"/>
    <col min="9236" max="9236" width="9.10833333333333" style="1" customWidth="1"/>
    <col min="9237" max="9237" width="8.44166666666667" style="1" customWidth="1"/>
    <col min="9238" max="9238" width="14.1083333333333" style="1" customWidth="1"/>
    <col min="9239" max="9240" width="8.66666666666667" style="1" customWidth="1"/>
    <col min="9241" max="9241" width="16.4416666666667" style="1" customWidth="1"/>
    <col min="9242" max="9472" width="9" style="1"/>
    <col min="9473" max="9473" width="6.10833333333333" style="1" customWidth="1"/>
    <col min="9474" max="9474" width="6.66666666666667" style="1" customWidth="1"/>
    <col min="9475" max="9476" width="6.21666666666667" style="1" customWidth="1"/>
    <col min="9477" max="9477" width="3.88333333333333" style="1" customWidth="1"/>
    <col min="9478" max="9478" width="3.66666666666667" style="1" customWidth="1"/>
    <col min="9479" max="9479" width="4.44166666666667" style="1" customWidth="1"/>
    <col min="9480" max="9480" width="5" style="1" customWidth="1"/>
    <col min="9481" max="9481" width="7.88333333333333" style="1" customWidth="1"/>
    <col min="9482" max="9482" width="7.10833333333333" style="1" customWidth="1"/>
    <col min="9483" max="9484" width="7.66666666666667" style="1" customWidth="1"/>
    <col min="9485" max="9485" width="13.1083333333333" style="1" customWidth="1"/>
    <col min="9486" max="9486" width="10" style="1" customWidth="1"/>
    <col min="9487" max="9487" width="13.3333333333333" style="1" customWidth="1"/>
    <col min="9488" max="9488" width="12" style="1" customWidth="1"/>
    <col min="9489" max="9489" width="13.6666666666667" style="1" customWidth="1"/>
    <col min="9490" max="9490" width="9" style="1"/>
    <col min="9491" max="9491" width="14.4416666666667" style="1" customWidth="1"/>
    <col min="9492" max="9492" width="9.10833333333333" style="1" customWidth="1"/>
    <col min="9493" max="9493" width="8.44166666666667" style="1" customWidth="1"/>
    <col min="9494" max="9494" width="14.1083333333333" style="1" customWidth="1"/>
    <col min="9495" max="9496" width="8.66666666666667" style="1" customWidth="1"/>
    <col min="9497" max="9497" width="16.4416666666667" style="1" customWidth="1"/>
    <col min="9498" max="9728" width="9" style="1"/>
    <col min="9729" max="9729" width="6.10833333333333" style="1" customWidth="1"/>
    <col min="9730" max="9730" width="6.66666666666667" style="1" customWidth="1"/>
    <col min="9731" max="9732" width="6.21666666666667" style="1" customWidth="1"/>
    <col min="9733" max="9733" width="3.88333333333333" style="1" customWidth="1"/>
    <col min="9734" max="9734" width="3.66666666666667" style="1" customWidth="1"/>
    <col min="9735" max="9735" width="4.44166666666667" style="1" customWidth="1"/>
    <col min="9736" max="9736" width="5" style="1" customWidth="1"/>
    <col min="9737" max="9737" width="7.88333333333333" style="1" customWidth="1"/>
    <col min="9738" max="9738" width="7.10833333333333" style="1" customWidth="1"/>
    <col min="9739" max="9740" width="7.66666666666667" style="1" customWidth="1"/>
    <col min="9741" max="9741" width="13.1083333333333" style="1" customWidth="1"/>
    <col min="9742" max="9742" width="10" style="1" customWidth="1"/>
    <col min="9743" max="9743" width="13.3333333333333" style="1" customWidth="1"/>
    <col min="9744" max="9744" width="12" style="1" customWidth="1"/>
    <col min="9745" max="9745" width="13.6666666666667" style="1" customWidth="1"/>
    <col min="9746" max="9746" width="9" style="1"/>
    <col min="9747" max="9747" width="14.4416666666667" style="1" customWidth="1"/>
    <col min="9748" max="9748" width="9.10833333333333" style="1" customWidth="1"/>
    <col min="9749" max="9749" width="8.44166666666667" style="1" customWidth="1"/>
    <col min="9750" max="9750" width="14.1083333333333" style="1" customWidth="1"/>
    <col min="9751" max="9752" width="8.66666666666667" style="1" customWidth="1"/>
    <col min="9753" max="9753" width="16.4416666666667" style="1" customWidth="1"/>
    <col min="9754" max="9984" width="9" style="1"/>
    <col min="9985" max="9985" width="6.10833333333333" style="1" customWidth="1"/>
    <col min="9986" max="9986" width="6.66666666666667" style="1" customWidth="1"/>
    <col min="9987" max="9988" width="6.21666666666667" style="1" customWidth="1"/>
    <col min="9989" max="9989" width="3.88333333333333" style="1" customWidth="1"/>
    <col min="9990" max="9990" width="3.66666666666667" style="1" customWidth="1"/>
    <col min="9991" max="9991" width="4.44166666666667" style="1" customWidth="1"/>
    <col min="9992" max="9992" width="5" style="1" customWidth="1"/>
    <col min="9993" max="9993" width="7.88333333333333" style="1" customWidth="1"/>
    <col min="9994" max="9994" width="7.10833333333333" style="1" customWidth="1"/>
    <col min="9995" max="9996" width="7.66666666666667" style="1" customWidth="1"/>
    <col min="9997" max="9997" width="13.1083333333333" style="1" customWidth="1"/>
    <col min="9998" max="9998" width="10" style="1" customWidth="1"/>
    <col min="9999" max="9999" width="13.3333333333333" style="1" customWidth="1"/>
    <col min="10000" max="10000" width="12" style="1" customWidth="1"/>
    <col min="10001" max="10001" width="13.6666666666667" style="1" customWidth="1"/>
    <col min="10002" max="10002" width="9" style="1"/>
    <col min="10003" max="10003" width="14.4416666666667" style="1" customWidth="1"/>
    <col min="10004" max="10004" width="9.10833333333333" style="1" customWidth="1"/>
    <col min="10005" max="10005" width="8.44166666666667" style="1" customWidth="1"/>
    <col min="10006" max="10006" width="14.1083333333333" style="1" customWidth="1"/>
    <col min="10007" max="10008" width="8.66666666666667" style="1" customWidth="1"/>
    <col min="10009" max="10009" width="16.4416666666667" style="1" customWidth="1"/>
    <col min="10010" max="10240" width="9" style="1"/>
    <col min="10241" max="10241" width="6.10833333333333" style="1" customWidth="1"/>
    <col min="10242" max="10242" width="6.66666666666667" style="1" customWidth="1"/>
    <col min="10243" max="10244" width="6.21666666666667" style="1" customWidth="1"/>
    <col min="10245" max="10245" width="3.88333333333333" style="1" customWidth="1"/>
    <col min="10246" max="10246" width="3.66666666666667" style="1" customWidth="1"/>
    <col min="10247" max="10247" width="4.44166666666667" style="1" customWidth="1"/>
    <col min="10248" max="10248" width="5" style="1" customWidth="1"/>
    <col min="10249" max="10249" width="7.88333333333333" style="1" customWidth="1"/>
    <col min="10250" max="10250" width="7.10833333333333" style="1" customWidth="1"/>
    <col min="10251" max="10252" width="7.66666666666667" style="1" customWidth="1"/>
    <col min="10253" max="10253" width="13.1083333333333" style="1" customWidth="1"/>
    <col min="10254" max="10254" width="10" style="1" customWidth="1"/>
    <col min="10255" max="10255" width="13.3333333333333" style="1" customWidth="1"/>
    <col min="10256" max="10256" width="12" style="1" customWidth="1"/>
    <col min="10257" max="10257" width="13.6666666666667" style="1" customWidth="1"/>
    <col min="10258" max="10258" width="9" style="1"/>
    <col min="10259" max="10259" width="14.4416666666667" style="1" customWidth="1"/>
    <col min="10260" max="10260" width="9.10833333333333" style="1" customWidth="1"/>
    <col min="10261" max="10261" width="8.44166666666667" style="1" customWidth="1"/>
    <col min="10262" max="10262" width="14.1083333333333" style="1" customWidth="1"/>
    <col min="10263" max="10264" width="8.66666666666667" style="1" customWidth="1"/>
    <col min="10265" max="10265" width="16.4416666666667" style="1" customWidth="1"/>
    <col min="10266" max="10496" width="9" style="1"/>
    <col min="10497" max="10497" width="6.10833333333333" style="1" customWidth="1"/>
    <col min="10498" max="10498" width="6.66666666666667" style="1" customWidth="1"/>
    <col min="10499" max="10500" width="6.21666666666667" style="1" customWidth="1"/>
    <col min="10501" max="10501" width="3.88333333333333" style="1" customWidth="1"/>
    <col min="10502" max="10502" width="3.66666666666667" style="1" customWidth="1"/>
    <col min="10503" max="10503" width="4.44166666666667" style="1" customWidth="1"/>
    <col min="10504" max="10504" width="5" style="1" customWidth="1"/>
    <col min="10505" max="10505" width="7.88333333333333" style="1" customWidth="1"/>
    <col min="10506" max="10506" width="7.10833333333333" style="1" customWidth="1"/>
    <col min="10507" max="10508" width="7.66666666666667" style="1" customWidth="1"/>
    <col min="10509" max="10509" width="13.1083333333333" style="1" customWidth="1"/>
    <col min="10510" max="10510" width="10" style="1" customWidth="1"/>
    <col min="10511" max="10511" width="13.3333333333333" style="1" customWidth="1"/>
    <col min="10512" max="10512" width="12" style="1" customWidth="1"/>
    <col min="10513" max="10513" width="13.6666666666667" style="1" customWidth="1"/>
    <col min="10514" max="10514" width="9" style="1"/>
    <col min="10515" max="10515" width="14.4416666666667" style="1" customWidth="1"/>
    <col min="10516" max="10516" width="9.10833333333333" style="1" customWidth="1"/>
    <col min="10517" max="10517" width="8.44166666666667" style="1" customWidth="1"/>
    <col min="10518" max="10518" width="14.1083333333333" style="1" customWidth="1"/>
    <col min="10519" max="10520" width="8.66666666666667" style="1" customWidth="1"/>
    <col min="10521" max="10521" width="16.4416666666667" style="1" customWidth="1"/>
    <col min="10522" max="10752" width="9" style="1"/>
    <col min="10753" max="10753" width="6.10833333333333" style="1" customWidth="1"/>
    <col min="10754" max="10754" width="6.66666666666667" style="1" customWidth="1"/>
    <col min="10755" max="10756" width="6.21666666666667" style="1" customWidth="1"/>
    <col min="10757" max="10757" width="3.88333333333333" style="1" customWidth="1"/>
    <col min="10758" max="10758" width="3.66666666666667" style="1" customWidth="1"/>
    <col min="10759" max="10759" width="4.44166666666667" style="1" customWidth="1"/>
    <col min="10760" max="10760" width="5" style="1" customWidth="1"/>
    <col min="10761" max="10761" width="7.88333333333333" style="1" customWidth="1"/>
    <col min="10762" max="10762" width="7.10833333333333" style="1" customWidth="1"/>
    <col min="10763" max="10764" width="7.66666666666667" style="1" customWidth="1"/>
    <col min="10765" max="10765" width="13.1083333333333" style="1" customWidth="1"/>
    <col min="10766" max="10766" width="10" style="1" customWidth="1"/>
    <col min="10767" max="10767" width="13.3333333333333" style="1" customWidth="1"/>
    <col min="10768" max="10768" width="12" style="1" customWidth="1"/>
    <col min="10769" max="10769" width="13.6666666666667" style="1" customWidth="1"/>
    <col min="10770" max="10770" width="9" style="1"/>
    <col min="10771" max="10771" width="14.4416666666667" style="1" customWidth="1"/>
    <col min="10772" max="10772" width="9.10833333333333" style="1" customWidth="1"/>
    <col min="10773" max="10773" width="8.44166666666667" style="1" customWidth="1"/>
    <col min="10774" max="10774" width="14.1083333333333" style="1" customWidth="1"/>
    <col min="10775" max="10776" width="8.66666666666667" style="1" customWidth="1"/>
    <col min="10777" max="10777" width="16.4416666666667" style="1" customWidth="1"/>
    <col min="10778" max="11008" width="9" style="1"/>
    <col min="11009" max="11009" width="6.10833333333333" style="1" customWidth="1"/>
    <col min="11010" max="11010" width="6.66666666666667" style="1" customWidth="1"/>
    <col min="11011" max="11012" width="6.21666666666667" style="1" customWidth="1"/>
    <col min="11013" max="11013" width="3.88333333333333" style="1" customWidth="1"/>
    <col min="11014" max="11014" width="3.66666666666667" style="1" customWidth="1"/>
    <col min="11015" max="11015" width="4.44166666666667" style="1" customWidth="1"/>
    <col min="11016" max="11016" width="5" style="1" customWidth="1"/>
    <col min="11017" max="11017" width="7.88333333333333" style="1" customWidth="1"/>
    <col min="11018" max="11018" width="7.10833333333333" style="1" customWidth="1"/>
    <col min="11019" max="11020" width="7.66666666666667" style="1" customWidth="1"/>
    <col min="11021" max="11021" width="13.1083333333333" style="1" customWidth="1"/>
    <col min="11022" max="11022" width="10" style="1" customWidth="1"/>
    <col min="11023" max="11023" width="13.3333333333333" style="1" customWidth="1"/>
    <col min="11024" max="11024" width="12" style="1" customWidth="1"/>
    <col min="11025" max="11025" width="13.6666666666667" style="1" customWidth="1"/>
    <col min="11026" max="11026" width="9" style="1"/>
    <col min="11027" max="11027" width="14.4416666666667" style="1" customWidth="1"/>
    <col min="11028" max="11028" width="9.10833333333333" style="1" customWidth="1"/>
    <col min="11029" max="11029" width="8.44166666666667" style="1" customWidth="1"/>
    <col min="11030" max="11030" width="14.1083333333333" style="1" customWidth="1"/>
    <col min="11031" max="11032" width="8.66666666666667" style="1" customWidth="1"/>
    <col min="11033" max="11033" width="16.4416666666667" style="1" customWidth="1"/>
    <col min="11034" max="11264" width="9" style="1"/>
    <col min="11265" max="11265" width="6.10833333333333" style="1" customWidth="1"/>
    <col min="11266" max="11266" width="6.66666666666667" style="1" customWidth="1"/>
    <col min="11267" max="11268" width="6.21666666666667" style="1" customWidth="1"/>
    <col min="11269" max="11269" width="3.88333333333333" style="1" customWidth="1"/>
    <col min="11270" max="11270" width="3.66666666666667" style="1" customWidth="1"/>
    <col min="11271" max="11271" width="4.44166666666667" style="1" customWidth="1"/>
    <col min="11272" max="11272" width="5" style="1" customWidth="1"/>
    <col min="11273" max="11273" width="7.88333333333333" style="1" customWidth="1"/>
    <col min="11274" max="11274" width="7.10833333333333" style="1" customWidth="1"/>
    <col min="11275" max="11276" width="7.66666666666667" style="1" customWidth="1"/>
    <col min="11277" max="11277" width="13.1083333333333" style="1" customWidth="1"/>
    <col min="11278" max="11278" width="10" style="1" customWidth="1"/>
    <col min="11279" max="11279" width="13.3333333333333" style="1" customWidth="1"/>
    <col min="11280" max="11280" width="12" style="1" customWidth="1"/>
    <col min="11281" max="11281" width="13.6666666666667" style="1" customWidth="1"/>
    <col min="11282" max="11282" width="9" style="1"/>
    <col min="11283" max="11283" width="14.4416666666667" style="1" customWidth="1"/>
    <col min="11284" max="11284" width="9.10833333333333" style="1" customWidth="1"/>
    <col min="11285" max="11285" width="8.44166666666667" style="1" customWidth="1"/>
    <col min="11286" max="11286" width="14.1083333333333" style="1" customWidth="1"/>
    <col min="11287" max="11288" width="8.66666666666667" style="1" customWidth="1"/>
    <col min="11289" max="11289" width="16.4416666666667" style="1" customWidth="1"/>
    <col min="11290" max="11520" width="9" style="1"/>
    <col min="11521" max="11521" width="6.10833333333333" style="1" customWidth="1"/>
    <col min="11522" max="11522" width="6.66666666666667" style="1" customWidth="1"/>
    <col min="11523" max="11524" width="6.21666666666667" style="1" customWidth="1"/>
    <col min="11525" max="11525" width="3.88333333333333" style="1" customWidth="1"/>
    <col min="11526" max="11526" width="3.66666666666667" style="1" customWidth="1"/>
    <col min="11527" max="11527" width="4.44166666666667" style="1" customWidth="1"/>
    <col min="11528" max="11528" width="5" style="1" customWidth="1"/>
    <col min="11529" max="11529" width="7.88333333333333" style="1" customWidth="1"/>
    <col min="11530" max="11530" width="7.10833333333333" style="1" customWidth="1"/>
    <col min="11531" max="11532" width="7.66666666666667" style="1" customWidth="1"/>
    <col min="11533" max="11533" width="13.1083333333333" style="1" customWidth="1"/>
    <col min="11534" max="11534" width="10" style="1" customWidth="1"/>
    <col min="11535" max="11535" width="13.3333333333333" style="1" customWidth="1"/>
    <col min="11536" max="11536" width="12" style="1" customWidth="1"/>
    <col min="11537" max="11537" width="13.6666666666667" style="1" customWidth="1"/>
    <col min="11538" max="11538" width="9" style="1"/>
    <col min="11539" max="11539" width="14.4416666666667" style="1" customWidth="1"/>
    <col min="11540" max="11540" width="9.10833333333333" style="1" customWidth="1"/>
    <col min="11541" max="11541" width="8.44166666666667" style="1" customWidth="1"/>
    <col min="11542" max="11542" width="14.1083333333333" style="1" customWidth="1"/>
    <col min="11543" max="11544" width="8.66666666666667" style="1" customWidth="1"/>
    <col min="11545" max="11545" width="16.4416666666667" style="1" customWidth="1"/>
    <col min="11546" max="11776" width="9" style="1"/>
    <col min="11777" max="11777" width="6.10833333333333" style="1" customWidth="1"/>
    <col min="11778" max="11778" width="6.66666666666667" style="1" customWidth="1"/>
    <col min="11779" max="11780" width="6.21666666666667" style="1" customWidth="1"/>
    <col min="11781" max="11781" width="3.88333333333333" style="1" customWidth="1"/>
    <col min="11782" max="11782" width="3.66666666666667" style="1" customWidth="1"/>
    <col min="11783" max="11783" width="4.44166666666667" style="1" customWidth="1"/>
    <col min="11784" max="11784" width="5" style="1" customWidth="1"/>
    <col min="11785" max="11785" width="7.88333333333333" style="1" customWidth="1"/>
    <col min="11786" max="11786" width="7.10833333333333" style="1" customWidth="1"/>
    <col min="11787" max="11788" width="7.66666666666667" style="1" customWidth="1"/>
    <col min="11789" max="11789" width="13.1083333333333" style="1" customWidth="1"/>
    <col min="11790" max="11790" width="10" style="1" customWidth="1"/>
    <col min="11791" max="11791" width="13.3333333333333" style="1" customWidth="1"/>
    <col min="11792" max="11792" width="12" style="1" customWidth="1"/>
    <col min="11793" max="11793" width="13.6666666666667" style="1" customWidth="1"/>
    <col min="11794" max="11794" width="9" style="1"/>
    <col min="11795" max="11795" width="14.4416666666667" style="1" customWidth="1"/>
    <col min="11796" max="11796" width="9.10833333333333" style="1" customWidth="1"/>
    <col min="11797" max="11797" width="8.44166666666667" style="1" customWidth="1"/>
    <col min="11798" max="11798" width="14.1083333333333" style="1" customWidth="1"/>
    <col min="11799" max="11800" width="8.66666666666667" style="1" customWidth="1"/>
    <col min="11801" max="11801" width="16.4416666666667" style="1" customWidth="1"/>
    <col min="11802" max="12032" width="9" style="1"/>
    <col min="12033" max="12033" width="6.10833333333333" style="1" customWidth="1"/>
    <col min="12034" max="12034" width="6.66666666666667" style="1" customWidth="1"/>
    <col min="12035" max="12036" width="6.21666666666667" style="1" customWidth="1"/>
    <col min="12037" max="12037" width="3.88333333333333" style="1" customWidth="1"/>
    <col min="12038" max="12038" width="3.66666666666667" style="1" customWidth="1"/>
    <col min="12039" max="12039" width="4.44166666666667" style="1" customWidth="1"/>
    <col min="12040" max="12040" width="5" style="1" customWidth="1"/>
    <col min="12041" max="12041" width="7.88333333333333" style="1" customWidth="1"/>
    <col min="12042" max="12042" width="7.10833333333333" style="1" customWidth="1"/>
    <col min="12043" max="12044" width="7.66666666666667" style="1" customWidth="1"/>
    <col min="12045" max="12045" width="13.1083333333333" style="1" customWidth="1"/>
    <col min="12046" max="12046" width="10" style="1" customWidth="1"/>
    <col min="12047" max="12047" width="13.3333333333333" style="1" customWidth="1"/>
    <col min="12048" max="12048" width="12" style="1" customWidth="1"/>
    <col min="12049" max="12049" width="13.6666666666667" style="1" customWidth="1"/>
    <col min="12050" max="12050" width="9" style="1"/>
    <col min="12051" max="12051" width="14.4416666666667" style="1" customWidth="1"/>
    <col min="12052" max="12052" width="9.10833333333333" style="1" customWidth="1"/>
    <col min="12053" max="12053" width="8.44166666666667" style="1" customWidth="1"/>
    <col min="12054" max="12054" width="14.1083333333333" style="1" customWidth="1"/>
    <col min="12055" max="12056" width="8.66666666666667" style="1" customWidth="1"/>
    <col min="12057" max="12057" width="16.4416666666667" style="1" customWidth="1"/>
    <col min="12058" max="12288" width="9" style="1"/>
    <col min="12289" max="12289" width="6.10833333333333" style="1" customWidth="1"/>
    <col min="12290" max="12290" width="6.66666666666667" style="1" customWidth="1"/>
    <col min="12291" max="12292" width="6.21666666666667" style="1" customWidth="1"/>
    <col min="12293" max="12293" width="3.88333333333333" style="1" customWidth="1"/>
    <col min="12294" max="12294" width="3.66666666666667" style="1" customWidth="1"/>
    <col min="12295" max="12295" width="4.44166666666667" style="1" customWidth="1"/>
    <col min="12296" max="12296" width="5" style="1" customWidth="1"/>
    <col min="12297" max="12297" width="7.88333333333333" style="1" customWidth="1"/>
    <col min="12298" max="12298" width="7.10833333333333" style="1" customWidth="1"/>
    <col min="12299" max="12300" width="7.66666666666667" style="1" customWidth="1"/>
    <col min="12301" max="12301" width="13.1083333333333" style="1" customWidth="1"/>
    <col min="12302" max="12302" width="10" style="1" customWidth="1"/>
    <col min="12303" max="12303" width="13.3333333333333" style="1" customWidth="1"/>
    <col min="12304" max="12304" width="12" style="1" customWidth="1"/>
    <col min="12305" max="12305" width="13.6666666666667" style="1" customWidth="1"/>
    <col min="12306" max="12306" width="9" style="1"/>
    <col min="12307" max="12307" width="14.4416666666667" style="1" customWidth="1"/>
    <col min="12308" max="12308" width="9.10833333333333" style="1" customWidth="1"/>
    <col min="12309" max="12309" width="8.44166666666667" style="1" customWidth="1"/>
    <col min="12310" max="12310" width="14.1083333333333" style="1" customWidth="1"/>
    <col min="12311" max="12312" width="8.66666666666667" style="1" customWidth="1"/>
    <col min="12313" max="12313" width="16.4416666666667" style="1" customWidth="1"/>
    <col min="12314" max="12544" width="9" style="1"/>
    <col min="12545" max="12545" width="6.10833333333333" style="1" customWidth="1"/>
    <col min="12546" max="12546" width="6.66666666666667" style="1" customWidth="1"/>
    <col min="12547" max="12548" width="6.21666666666667" style="1" customWidth="1"/>
    <col min="12549" max="12549" width="3.88333333333333" style="1" customWidth="1"/>
    <col min="12550" max="12550" width="3.66666666666667" style="1" customWidth="1"/>
    <col min="12551" max="12551" width="4.44166666666667" style="1" customWidth="1"/>
    <col min="12552" max="12552" width="5" style="1" customWidth="1"/>
    <col min="12553" max="12553" width="7.88333333333333" style="1" customWidth="1"/>
    <col min="12554" max="12554" width="7.10833333333333" style="1" customWidth="1"/>
    <col min="12555" max="12556" width="7.66666666666667" style="1" customWidth="1"/>
    <col min="12557" max="12557" width="13.1083333333333" style="1" customWidth="1"/>
    <col min="12558" max="12558" width="10" style="1" customWidth="1"/>
    <col min="12559" max="12559" width="13.3333333333333" style="1" customWidth="1"/>
    <col min="12560" max="12560" width="12" style="1" customWidth="1"/>
    <col min="12561" max="12561" width="13.6666666666667" style="1" customWidth="1"/>
    <col min="12562" max="12562" width="9" style="1"/>
    <col min="12563" max="12563" width="14.4416666666667" style="1" customWidth="1"/>
    <col min="12564" max="12564" width="9.10833333333333" style="1" customWidth="1"/>
    <col min="12565" max="12565" width="8.44166666666667" style="1" customWidth="1"/>
    <col min="12566" max="12566" width="14.1083333333333" style="1" customWidth="1"/>
    <col min="12567" max="12568" width="8.66666666666667" style="1" customWidth="1"/>
    <col min="12569" max="12569" width="16.4416666666667" style="1" customWidth="1"/>
    <col min="12570" max="12800" width="9" style="1"/>
    <col min="12801" max="12801" width="6.10833333333333" style="1" customWidth="1"/>
    <col min="12802" max="12802" width="6.66666666666667" style="1" customWidth="1"/>
    <col min="12803" max="12804" width="6.21666666666667" style="1" customWidth="1"/>
    <col min="12805" max="12805" width="3.88333333333333" style="1" customWidth="1"/>
    <col min="12806" max="12806" width="3.66666666666667" style="1" customWidth="1"/>
    <col min="12807" max="12807" width="4.44166666666667" style="1" customWidth="1"/>
    <col min="12808" max="12808" width="5" style="1" customWidth="1"/>
    <col min="12809" max="12809" width="7.88333333333333" style="1" customWidth="1"/>
    <col min="12810" max="12810" width="7.10833333333333" style="1" customWidth="1"/>
    <col min="12811" max="12812" width="7.66666666666667" style="1" customWidth="1"/>
    <col min="12813" max="12813" width="13.1083333333333" style="1" customWidth="1"/>
    <col min="12814" max="12814" width="10" style="1" customWidth="1"/>
    <col min="12815" max="12815" width="13.3333333333333" style="1" customWidth="1"/>
    <col min="12816" max="12816" width="12" style="1" customWidth="1"/>
    <col min="12817" max="12817" width="13.6666666666667" style="1" customWidth="1"/>
    <col min="12818" max="12818" width="9" style="1"/>
    <col min="12819" max="12819" width="14.4416666666667" style="1" customWidth="1"/>
    <col min="12820" max="12820" width="9.10833333333333" style="1" customWidth="1"/>
    <col min="12821" max="12821" width="8.44166666666667" style="1" customWidth="1"/>
    <col min="12822" max="12822" width="14.1083333333333" style="1" customWidth="1"/>
    <col min="12823" max="12824" width="8.66666666666667" style="1" customWidth="1"/>
    <col min="12825" max="12825" width="16.4416666666667" style="1" customWidth="1"/>
    <col min="12826" max="13056" width="9" style="1"/>
    <col min="13057" max="13057" width="6.10833333333333" style="1" customWidth="1"/>
    <col min="13058" max="13058" width="6.66666666666667" style="1" customWidth="1"/>
    <col min="13059" max="13060" width="6.21666666666667" style="1" customWidth="1"/>
    <col min="13061" max="13061" width="3.88333333333333" style="1" customWidth="1"/>
    <col min="13062" max="13062" width="3.66666666666667" style="1" customWidth="1"/>
    <col min="13063" max="13063" width="4.44166666666667" style="1" customWidth="1"/>
    <col min="13064" max="13064" width="5" style="1" customWidth="1"/>
    <col min="13065" max="13065" width="7.88333333333333" style="1" customWidth="1"/>
    <col min="13066" max="13066" width="7.10833333333333" style="1" customWidth="1"/>
    <col min="13067" max="13068" width="7.66666666666667" style="1" customWidth="1"/>
    <col min="13069" max="13069" width="13.1083333333333" style="1" customWidth="1"/>
    <col min="13070" max="13070" width="10" style="1" customWidth="1"/>
    <col min="13071" max="13071" width="13.3333333333333" style="1" customWidth="1"/>
    <col min="13072" max="13072" width="12" style="1" customWidth="1"/>
    <col min="13073" max="13073" width="13.6666666666667" style="1" customWidth="1"/>
    <col min="13074" max="13074" width="9" style="1"/>
    <col min="13075" max="13075" width="14.4416666666667" style="1" customWidth="1"/>
    <col min="13076" max="13076" width="9.10833333333333" style="1" customWidth="1"/>
    <col min="13077" max="13077" width="8.44166666666667" style="1" customWidth="1"/>
    <col min="13078" max="13078" width="14.1083333333333" style="1" customWidth="1"/>
    <col min="13079" max="13080" width="8.66666666666667" style="1" customWidth="1"/>
    <col min="13081" max="13081" width="16.4416666666667" style="1" customWidth="1"/>
    <col min="13082" max="13312" width="9" style="1"/>
    <col min="13313" max="13313" width="6.10833333333333" style="1" customWidth="1"/>
    <col min="13314" max="13314" width="6.66666666666667" style="1" customWidth="1"/>
    <col min="13315" max="13316" width="6.21666666666667" style="1" customWidth="1"/>
    <col min="13317" max="13317" width="3.88333333333333" style="1" customWidth="1"/>
    <col min="13318" max="13318" width="3.66666666666667" style="1" customWidth="1"/>
    <col min="13319" max="13319" width="4.44166666666667" style="1" customWidth="1"/>
    <col min="13320" max="13320" width="5" style="1" customWidth="1"/>
    <col min="13321" max="13321" width="7.88333333333333" style="1" customWidth="1"/>
    <col min="13322" max="13322" width="7.10833333333333" style="1" customWidth="1"/>
    <col min="13323" max="13324" width="7.66666666666667" style="1" customWidth="1"/>
    <col min="13325" max="13325" width="13.1083333333333" style="1" customWidth="1"/>
    <col min="13326" max="13326" width="10" style="1" customWidth="1"/>
    <col min="13327" max="13327" width="13.3333333333333" style="1" customWidth="1"/>
    <col min="13328" max="13328" width="12" style="1" customWidth="1"/>
    <col min="13329" max="13329" width="13.6666666666667" style="1" customWidth="1"/>
    <col min="13330" max="13330" width="9" style="1"/>
    <col min="13331" max="13331" width="14.4416666666667" style="1" customWidth="1"/>
    <col min="13332" max="13332" width="9.10833333333333" style="1" customWidth="1"/>
    <col min="13333" max="13333" width="8.44166666666667" style="1" customWidth="1"/>
    <col min="13334" max="13334" width="14.1083333333333" style="1" customWidth="1"/>
    <col min="13335" max="13336" width="8.66666666666667" style="1" customWidth="1"/>
    <col min="13337" max="13337" width="16.4416666666667" style="1" customWidth="1"/>
    <col min="13338" max="13568" width="9" style="1"/>
    <col min="13569" max="13569" width="6.10833333333333" style="1" customWidth="1"/>
    <col min="13570" max="13570" width="6.66666666666667" style="1" customWidth="1"/>
    <col min="13571" max="13572" width="6.21666666666667" style="1" customWidth="1"/>
    <col min="13573" max="13573" width="3.88333333333333" style="1" customWidth="1"/>
    <col min="13574" max="13574" width="3.66666666666667" style="1" customWidth="1"/>
    <col min="13575" max="13575" width="4.44166666666667" style="1" customWidth="1"/>
    <col min="13576" max="13576" width="5" style="1" customWidth="1"/>
    <col min="13577" max="13577" width="7.88333333333333" style="1" customWidth="1"/>
    <col min="13578" max="13578" width="7.10833333333333" style="1" customWidth="1"/>
    <col min="13579" max="13580" width="7.66666666666667" style="1" customWidth="1"/>
    <col min="13581" max="13581" width="13.1083333333333" style="1" customWidth="1"/>
    <col min="13582" max="13582" width="10" style="1" customWidth="1"/>
    <col min="13583" max="13583" width="13.3333333333333" style="1" customWidth="1"/>
    <col min="13584" max="13584" width="12" style="1" customWidth="1"/>
    <col min="13585" max="13585" width="13.6666666666667" style="1" customWidth="1"/>
    <col min="13586" max="13586" width="9" style="1"/>
    <col min="13587" max="13587" width="14.4416666666667" style="1" customWidth="1"/>
    <col min="13588" max="13588" width="9.10833333333333" style="1" customWidth="1"/>
    <col min="13589" max="13589" width="8.44166666666667" style="1" customWidth="1"/>
    <col min="13590" max="13590" width="14.1083333333333" style="1" customWidth="1"/>
    <col min="13591" max="13592" width="8.66666666666667" style="1" customWidth="1"/>
    <col min="13593" max="13593" width="16.4416666666667" style="1" customWidth="1"/>
    <col min="13594" max="13824" width="9" style="1"/>
    <col min="13825" max="13825" width="6.10833333333333" style="1" customWidth="1"/>
    <col min="13826" max="13826" width="6.66666666666667" style="1" customWidth="1"/>
    <col min="13827" max="13828" width="6.21666666666667" style="1" customWidth="1"/>
    <col min="13829" max="13829" width="3.88333333333333" style="1" customWidth="1"/>
    <col min="13830" max="13830" width="3.66666666666667" style="1" customWidth="1"/>
    <col min="13831" max="13831" width="4.44166666666667" style="1" customWidth="1"/>
    <col min="13832" max="13832" width="5" style="1" customWidth="1"/>
    <col min="13833" max="13833" width="7.88333333333333" style="1" customWidth="1"/>
    <col min="13834" max="13834" width="7.10833333333333" style="1" customWidth="1"/>
    <col min="13835" max="13836" width="7.66666666666667" style="1" customWidth="1"/>
    <col min="13837" max="13837" width="13.1083333333333" style="1" customWidth="1"/>
    <col min="13838" max="13838" width="10" style="1" customWidth="1"/>
    <col min="13839" max="13839" width="13.3333333333333" style="1" customWidth="1"/>
    <col min="13840" max="13840" width="12" style="1" customWidth="1"/>
    <col min="13841" max="13841" width="13.6666666666667" style="1" customWidth="1"/>
    <col min="13842" max="13842" width="9" style="1"/>
    <col min="13843" max="13843" width="14.4416666666667" style="1" customWidth="1"/>
    <col min="13844" max="13844" width="9.10833333333333" style="1" customWidth="1"/>
    <col min="13845" max="13845" width="8.44166666666667" style="1" customWidth="1"/>
    <col min="13846" max="13846" width="14.1083333333333" style="1" customWidth="1"/>
    <col min="13847" max="13848" width="8.66666666666667" style="1" customWidth="1"/>
    <col min="13849" max="13849" width="16.4416666666667" style="1" customWidth="1"/>
    <col min="13850" max="14080" width="9" style="1"/>
    <col min="14081" max="14081" width="6.10833333333333" style="1" customWidth="1"/>
    <col min="14082" max="14082" width="6.66666666666667" style="1" customWidth="1"/>
    <col min="14083" max="14084" width="6.21666666666667" style="1" customWidth="1"/>
    <col min="14085" max="14085" width="3.88333333333333" style="1" customWidth="1"/>
    <col min="14086" max="14086" width="3.66666666666667" style="1" customWidth="1"/>
    <col min="14087" max="14087" width="4.44166666666667" style="1" customWidth="1"/>
    <col min="14088" max="14088" width="5" style="1" customWidth="1"/>
    <col min="14089" max="14089" width="7.88333333333333" style="1" customWidth="1"/>
    <col min="14090" max="14090" width="7.10833333333333" style="1" customWidth="1"/>
    <col min="14091" max="14092" width="7.66666666666667" style="1" customWidth="1"/>
    <col min="14093" max="14093" width="13.1083333333333" style="1" customWidth="1"/>
    <col min="14094" max="14094" width="10" style="1" customWidth="1"/>
    <col min="14095" max="14095" width="13.3333333333333" style="1" customWidth="1"/>
    <col min="14096" max="14096" width="12" style="1" customWidth="1"/>
    <col min="14097" max="14097" width="13.6666666666667" style="1" customWidth="1"/>
    <col min="14098" max="14098" width="9" style="1"/>
    <col min="14099" max="14099" width="14.4416666666667" style="1" customWidth="1"/>
    <col min="14100" max="14100" width="9.10833333333333" style="1" customWidth="1"/>
    <col min="14101" max="14101" width="8.44166666666667" style="1" customWidth="1"/>
    <col min="14102" max="14102" width="14.1083333333333" style="1" customWidth="1"/>
    <col min="14103" max="14104" width="8.66666666666667" style="1" customWidth="1"/>
    <col min="14105" max="14105" width="16.4416666666667" style="1" customWidth="1"/>
    <col min="14106" max="14336" width="9" style="1"/>
    <col min="14337" max="14337" width="6.10833333333333" style="1" customWidth="1"/>
    <col min="14338" max="14338" width="6.66666666666667" style="1" customWidth="1"/>
    <col min="14339" max="14340" width="6.21666666666667" style="1" customWidth="1"/>
    <col min="14341" max="14341" width="3.88333333333333" style="1" customWidth="1"/>
    <col min="14342" max="14342" width="3.66666666666667" style="1" customWidth="1"/>
    <col min="14343" max="14343" width="4.44166666666667" style="1" customWidth="1"/>
    <col min="14344" max="14344" width="5" style="1" customWidth="1"/>
    <col min="14345" max="14345" width="7.88333333333333" style="1" customWidth="1"/>
    <col min="14346" max="14346" width="7.10833333333333" style="1" customWidth="1"/>
    <col min="14347" max="14348" width="7.66666666666667" style="1" customWidth="1"/>
    <col min="14349" max="14349" width="13.1083333333333" style="1" customWidth="1"/>
    <col min="14350" max="14350" width="10" style="1" customWidth="1"/>
    <col min="14351" max="14351" width="13.3333333333333" style="1" customWidth="1"/>
    <col min="14352" max="14352" width="12" style="1" customWidth="1"/>
    <col min="14353" max="14353" width="13.6666666666667" style="1" customWidth="1"/>
    <col min="14354" max="14354" width="9" style="1"/>
    <col min="14355" max="14355" width="14.4416666666667" style="1" customWidth="1"/>
    <col min="14356" max="14356" width="9.10833333333333" style="1" customWidth="1"/>
    <col min="14357" max="14357" width="8.44166666666667" style="1" customWidth="1"/>
    <col min="14358" max="14358" width="14.1083333333333" style="1" customWidth="1"/>
    <col min="14359" max="14360" width="8.66666666666667" style="1" customWidth="1"/>
    <col min="14361" max="14361" width="16.4416666666667" style="1" customWidth="1"/>
    <col min="14362" max="14592" width="9" style="1"/>
    <col min="14593" max="14593" width="6.10833333333333" style="1" customWidth="1"/>
    <col min="14594" max="14594" width="6.66666666666667" style="1" customWidth="1"/>
    <col min="14595" max="14596" width="6.21666666666667" style="1" customWidth="1"/>
    <col min="14597" max="14597" width="3.88333333333333" style="1" customWidth="1"/>
    <col min="14598" max="14598" width="3.66666666666667" style="1" customWidth="1"/>
    <col min="14599" max="14599" width="4.44166666666667" style="1" customWidth="1"/>
    <col min="14600" max="14600" width="5" style="1" customWidth="1"/>
    <col min="14601" max="14601" width="7.88333333333333" style="1" customWidth="1"/>
    <col min="14602" max="14602" width="7.10833333333333" style="1" customWidth="1"/>
    <col min="14603" max="14604" width="7.66666666666667" style="1" customWidth="1"/>
    <col min="14605" max="14605" width="13.1083333333333" style="1" customWidth="1"/>
    <col min="14606" max="14606" width="10" style="1" customWidth="1"/>
    <col min="14607" max="14607" width="13.3333333333333" style="1" customWidth="1"/>
    <col min="14608" max="14608" width="12" style="1" customWidth="1"/>
    <col min="14609" max="14609" width="13.6666666666667" style="1" customWidth="1"/>
    <col min="14610" max="14610" width="9" style="1"/>
    <col min="14611" max="14611" width="14.4416666666667" style="1" customWidth="1"/>
    <col min="14612" max="14612" width="9.10833333333333" style="1" customWidth="1"/>
    <col min="14613" max="14613" width="8.44166666666667" style="1" customWidth="1"/>
    <col min="14614" max="14614" width="14.1083333333333" style="1" customWidth="1"/>
    <col min="14615" max="14616" width="8.66666666666667" style="1" customWidth="1"/>
    <col min="14617" max="14617" width="16.4416666666667" style="1" customWidth="1"/>
    <col min="14618" max="14848" width="9" style="1"/>
    <col min="14849" max="14849" width="6.10833333333333" style="1" customWidth="1"/>
    <col min="14850" max="14850" width="6.66666666666667" style="1" customWidth="1"/>
    <col min="14851" max="14852" width="6.21666666666667" style="1" customWidth="1"/>
    <col min="14853" max="14853" width="3.88333333333333" style="1" customWidth="1"/>
    <col min="14854" max="14854" width="3.66666666666667" style="1" customWidth="1"/>
    <col min="14855" max="14855" width="4.44166666666667" style="1" customWidth="1"/>
    <col min="14856" max="14856" width="5" style="1" customWidth="1"/>
    <col min="14857" max="14857" width="7.88333333333333" style="1" customWidth="1"/>
    <col min="14858" max="14858" width="7.10833333333333" style="1" customWidth="1"/>
    <col min="14859" max="14860" width="7.66666666666667" style="1" customWidth="1"/>
    <col min="14861" max="14861" width="13.1083333333333" style="1" customWidth="1"/>
    <col min="14862" max="14862" width="10" style="1" customWidth="1"/>
    <col min="14863" max="14863" width="13.3333333333333" style="1" customWidth="1"/>
    <col min="14864" max="14864" width="12" style="1" customWidth="1"/>
    <col min="14865" max="14865" width="13.6666666666667" style="1" customWidth="1"/>
    <col min="14866" max="14866" width="9" style="1"/>
    <col min="14867" max="14867" width="14.4416666666667" style="1" customWidth="1"/>
    <col min="14868" max="14868" width="9.10833333333333" style="1" customWidth="1"/>
    <col min="14869" max="14869" width="8.44166666666667" style="1" customWidth="1"/>
    <col min="14870" max="14870" width="14.1083333333333" style="1" customWidth="1"/>
    <col min="14871" max="14872" width="8.66666666666667" style="1" customWidth="1"/>
    <col min="14873" max="14873" width="16.4416666666667" style="1" customWidth="1"/>
    <col min="14874" max="15104" width="9" style="1"/>
    <col min="15105" max="15105" width="6.10833333333333" style="1" customWidth="1"/>
    <col min="15106" max="15106" width="6.66666666666667" style="1" customWidth="1"/>
    <col min="15107" max="15108" width="6.21666666666667" style="1" customWidth="1"/>
    <col min="15109" max="15109" width="3.88333333333333" style="1" customWidth="1"/>
    <col min="15110" max="15110" width="3.66666666666667" style="1" customWidth="1"/>
    <col min="15111" max="15111" width="4.44166666666667" style="1" customWidth="1"/>
    <col min="15112" max="15112" width="5" style="1" customWidth="1"/>
    <col min="15113" max="15113" width="7.88333333333333" style="1" customWidth="1"/>
    <col min="15114" max="15114" width="7.10833333333333" style="1" customWidth="1"/>
    <col min="15115" max="15116" width="7.66666666666667" style="1" customWidth="1"/>
    <col min="15117" max="15117" width="13.1083333333333" style="1" customWidth="1"/>
    <col min="15118" max="15118" width="10" style="1" customWidth="1"/>
    <col min="15119" max="15119" width="13.3333333333333" style="1" customWidth="1"/>
    <col min="15120" max="15120" width="12" style="1" customWidth="1"/>
    <col min="15121" max="15121" width="13.6666666666667" style="1" customWidth="1"/>
    <col min="15122" max="15122" width="9" style="1"/>
    <col min="15123" max="15123" width="14.4416666666667" style="1" customWidth="1"/>
    <col min="15124" max="15124" width="9.10833333333333" style="1" customWidth="1"/>
    <col min="15125" max="15125" width="8.44166666666667" style="1" customWidth="1"/>
    <col min="15126" max="15126" width="14.1083333333333" style="1" customWidth="1"/>
    <col min="15127" max="15128" width="8.66666666666667" style="1" customWidth="1"/>
    <col min="15129" max="15129" width="16.4416666666667" style="1" customWidth="1"/>
    <col min="15130" max="15360" width="9" style="1"/>
    <col min="15361" max="15361" width="6.10833333333333" style="1" customWidth="1"/>
    <col min="15362" max="15362" width="6.66666666666667" style="1" customWidth="1"/>
    <col min="15363" max="15364" width="6.21666666666667" style="1" customWidth="1"/>
    <col min="15365" max="15365" width="3.88333333333333" style="1" customWidth="1"/>
    <col min="15366" max="15366" width="3.66666666666667" style="1" customWidth="1"/>
    <col min="15367" max="15367" width="4.44166666666667" style="1" customWidth="1"/>
    <col min="15368" max="15368" width="5" style="1" customWidth="1"/>
    <col min="15369" max="15369" width="7.88333333333333" style="1" customWidth="1"/>
    <col min="15370" max="15370" width="7.10833333333333" style="1" customWidth="1"/>
    <col min="15371" max="15372" width="7.66666666666667" style="1" customWidth="1"/>
    <col min="15373" max="15373" width="13.1083333333333" style="1" customWidth="1"/>
    <col min="15374" max="15374" width="10" style="1" customWidth="1"/>
    <col min="15375" max="15375" width="13.3333333333333" style="1" customWidth="1"/>
    <col min="15376" max="15376" width="12" style="1" customWidth="1"/>
    <col min="15377" max="15377" width="13.6666666666667" style="1" customWidth="1"/>
    <col min="15378" max="15378" width="9" style="1"/>
    <col min="15379" max="15379" width="14.4416666666667" style="1" customWidth="1"/>
    <col min="15380" max="15380" width="9.10833333333333" style="1" customWidth="1"/>
    <col min="15381" max="15381" width="8.44166666666667" style="1" customWidth="1"/>
    <col min="15382" max="15382" width="14.1083333333333" style="1" customWidth="1"/>
    <col min="15383" max="15384" width="8.66666666666667" style="1" customWidth="1"/>
    <col min="15385" max="15385" width="16.4416666666667" style="1" customWidth="1"/>
    <col min="15386" max="15616" width="9" style="1"/>
    <col min="15617" max="15617" width="6.10833333333333" style="1" customWidth="1"/>
    <col min="15618" max="15618" width="6.66666666666667" style="1" customWidth="1"/>
    <col min="15619" max="15620" width="6.21666666666667" style="1" customWidth="1"/>
    <col min="15621" max="15621" width="3.88333333333333" style="1" customWidth="1"/>
    <col min="15622" max="15622" width="3.66666666666667" style="1" customWidth="1"/>
    <col min="15623" max="15623" width="4.44166666666667" style="1" customWidth="1"/>
    <col min="15624" max="15624" width="5" style="1" customWidth="1"/>
    <col min="15625" max="15625" width="7.88333333333333" style="1" customWidth="1"/>
    <col min="15626" max="15626" width="7.10833333333333" style="1" customWidth="1"/>
    <col min="15627" max="15628" width="7.66666666666667" style="1" customWidth="1"/>
    <col min="15629" max="15629" width="13.1083333333333" style="1" customWidth="1"/>
    <col min="15630" max="15630" width="10" style="1" customWidth="1"/>
    <col min="15631" max="15631" width="13.3333333333333" style="1" customWidth="1"/>
    <col min="15632" max="15632" width="12" style="1" customWidth="1"/>
    <col min="15633" max="15633" width="13.6666666666667" style="1" customWidth="1"/>
    <col min="15634" max="15634" width="9" style="1"/>
    <col min="15635" max="15635" width="14.4416666666667" style="1" customWidth="1"/>
    <col min="15636" max="15636" width="9.10833333333333" style="1" customWidth="1"/>
    <col min="15637" max="15637" width="8.44166666666667" style="1" customWidth="1"/>
    <col min="15638" max="15638" width="14.1083333333333" style="1" customWidth="1"/>
    <col min="15639" max="15640" width="8.66666666666667" style="1" customWidth="1"/>
    <col min="15641" max="15641" width="16.4416666666667" style="1" customWidth="1"/>
    <col min="15642" max="15872" width="9" style="1"/>
    <col min="15873" max="15873" width="6.10833333333333" style="1" customWidth="1"/>
    <col min="15874" max="15874" width="6.66666666666667" style="1" customWidth="1"/>
    <col min="15875" max="15876" width="6.21666666666667" style="1" customWidth="1"/>
    <col min="15877" max="15877" width="3.88333333333333" style="1" customWidth="1"/>
    <col min="15878" max="15878" width="3.66666666666667" style="1" customWidth="1"/>
    <col min="15879" max="15879" width="4.44166666666667" style="1" customWidth="1"/>
    <col min="15880" max="15880" width="5" style="1" customWidth="1"/>
    <col min="15881" max="15881" width="7.88333333333333" style="1" customWidth="1"/>
    <col min="15882" max="15882" width="7.10833333333333" style="1" customWidth="1"/>
    <col min="15883" max="15884" width="7.66666666666667" style="1" customWidth="1"/>
    <col min="15885" max="15885" width="13.1083333333333" style="1" customWidth="1"/>
    <col min="15886" max="15886" width="10" style="1" customWidth="1"/>
    <col min="15887" max="15887" width="13.3333333333333" style="1" customWidth="1"/>
    <col min="15888" max="15888" width="12" style="1" customWidth="1"/>
    <col min="15889" max="15889" width="13.6666666666667" style="1" customWidth="1"/>
    <col min="15890" max="15890" width="9" style="1"/>
    <col min="15891" max="15891" width="14.4416666666667" style="1" customWidth="1"/>
    <col min="15892" max="15892" width="9.10833333333333" style="1" customWidth="1"/>
    <col min="15893" max="15893" width="8.44166666666667" style="1" customWidth="1"/>
    <col min="15894" max="15894" width="14.1083333333333" style="1" customWidth="1"/>
    <col min="15895" max="15896" width="8.66666666666667" style="1" customWidth="1"/>
    <col min="15897" max="15897" width="16.4416666666667" style="1" customWidth="1"/>
    <col min="15898" max="16128" width="9" style="1"/>
    <col min="16129" max="16129" width="6.10833333333333" style="1" customWidth="1"/>
    <col min="16130" max="16130" width="6.66666666666667" style="1" customWidth="1"/>
    <col min="16131" max="16132" width="6.21666666666667" style="1" customWidth="1"/>
    <col min="16133" max="16133" width="3.88333333333333" style="1" customWidth="1"/>
    <col min="16134" max="16134" width="3.66666666666667" style="1" customWidth="1"/>
    <col min="16135" max="16135" width="4.44166666666667" style="1" customWidth="1"/>
    <col min="16136" max="16136" width="5" style="1" customWidth="1"/>
    <col min="16137" max="16137" width="7.88333333333333" style="1" customWidth="1"/>
    <col min="16138" max="16138" width="7.10833333333333" style="1" customWidth="1"/>
    <col min="16139" max="16140" width="7.66666666666667" style="1" customWidth="1"/>
    <col min="16141" max="16141" width="13.1083333333333" style="1" customWidth="1"/>
    <col min="16142" max="16142" width="10" style="1" customWidth="1"/>
    <col min="16143" max="16143" width="13.3333333333333" style="1" customWidth="1"/>
    <col min="16144" max="16144" width="12" style="1" customWidth="1"/>
    <col min="16145" max="16145" width="13.6666666666667" style="1" customWidth="1"/>
    <col min="16146" max="16146" width="9" style="1"/>
    <col min="16147" max="16147" width="14.4416666666667" style="1" customWidth="1"/>
    <col min="16148" max="16148" width="9.10833333333333" style="1" customWidth="1"/>
    <col min="16149" max="16149" width="8.44166666666667" style="1" customWidth="1"/>
    <col min="16150" max="16150" width="14.1083333333333" style="1" customWidth="1"/>
    <col min="16151" max="16152" width="8.66666666666667" style="1" customWidth="1"/>
    <col min="16153" max="16153" width="16.4416666666667" style="1" customWidth="1"/>
    <col min="16154" max="16384" width="9" style="1"/>
  </cols>
  <sheetData>
    <row r="1" ht="21.6" customHeight="1" spans="1:3">
      <c r="A1" s="3" t="s">
        <v>0</v>
      </c>
      <c r="B1" s="3"/>
      <c r="C1" s="3"/>
    </row>
    <row r="2" ht="32.4"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24" customHeight="1" spans="1:28">
      <c r="A3" s="5" t="s">
        <v>2</v>
      </c>
      <c r="B3" s="5"/>
      <c r="C3" s="5"/>
      <c r="D3" s="5"/>
      <c r="E3" s="5"/>
      <c r="F3" s="5"/>
      <c r="G3" s="5"/>
      <c r="H3" s="5"/>
      <c r="I3" s="5"/>
      <c r="J3" s="5"/>
      <c r="K3" s="5"/>
      <c r="L3" s="5"/>
      <c r="M3" s="5"/>
      <c r="N3" s="5"/>
      <c r="O3" s="5"/>
      <c r="P3" s="5"/>
      <c r="Q3" s="5"/>
      <c r="R3" s="5"/>
      <c r="S3" s="5"/>
      <c r="T3" s="5"/>
      <c r="U3" s="5"/>
      <c r="V3" s="5"/>
      <c r="W3" s="5"/>
      <c r="X3" s="5"/>
      <c r="Y3" s="5"/>
      <c r="Z3" s="38"/>
      <c r="AA3" s="38"/>
      <c r="AB3" s="38"/>
    </row>
    <row r="4" ht="32.4" customHeight="1" spans="1:28">
      <c r="A4" s="6" t="s">
        <v>3</v>
      </c>
      <c r="B4" s="7" t="s">
        <v>4</v>
      </c>
      <c r="C4" s="8" t="s">
        <v>5</v>
      </c>
      <c r="D4" s="8" t="s">
        <v>6</v>
      </c>
      <c r="E4" s="8" t="s">
        <v>7</v>
      </c>
      <c r="F4" s="8" t="s">
        <v>8</v>
      </c>
      <c r="G4" s="8" t="s">
        <v>9</v>
      </c>
      <c r="H4" s="8" t="s">
        <v>10</v>
      </c>
      <c r="I4" s="23" t="s">
        <v>11</v>
      </c>
      <c r="J4" s="23" t="s">
        <v>12</v>
      </c>
      <c r="K4" s="8" t="s">
        <v>13</v>
      </c>
      <c r="L4" s="23" t="s">
        <v>14</v>
      </c>
      <c r="M4" s="8" t="s">
        <v>15</v>
      </c>
      <c r="N4" s="8" t="s">
        <v>16</v>
      </c>
      <c r="O4" s="8" t="s">
        <v>17</v>
      </c>
      <c r="P4" s="8"/>
      <c r="Q4" s="8" t="s">
        <v>18</v>
      </c>
      <c r="R4" s="8"/>
      <c r="S4" s="31" t="s">
        <v>19</v>
      </c>
      <c r="T4" s="7"/>
      <c r="U4" s="8" t="s">
        <v>20</v>
      </c>
      <c r="V4" s="8"/>
      <c r="W4" s="8"/>
      <c r="X4" s="8" t="s">
        <v>21</v>
      </c>
      <c r="Y4" s="8"/>
      <c r="Z4" s="8"/>
      <c r="AA4" s="39" t="s">
        <v>22</v>
      </c>
      <c r="AB4" s="40" t="s">
        <v>23</v>
      </c>
    </row>
    <row r="5" ht="53" customHeight="1" spans="1:28">
      <c r="A5" s="9"/>
      <c r="B5" s="10"/>
      <c r="C5" s="11"/>
      <c r="D5" s="11"/>
      <c r="E5" s="12"/>
      <c r="F5" s="11"/>
      <c r="G5" s="11"/>
      <c r="H5" s="11"/>
      <c r="I5" s="11"/>
      <c r="J5" s="24"/>
      <c r="K5" s="11"/>
      <c r="L5" s="11"/>
      <c r="M5" s="11"/>
      <c r="N5" s="11"/>
      <c r="O5" s="25" t="s">
        <v>24</v>
      </c>
      <c r="P5" s="25" t="s">
        <v>25</v>
      </c>
      <c r="Q5" s="25" t="s">
        <v>26</v>
      </c>
      <c r="R5" s="25" t="s">
        <v>27</v>
      </c>
      <c r="S5" s="25" t="s">
        <v>28</v>
      </c>
      <c r="T5" s="25" t="s">
        <v>29</v>
      </c>
      <c r="U5" s="25" t="s">
        <v>30</v>
      </c>
      <c r="V5" s="25" t="s">
        <v>31</v>
      </c>
      <c r="W5" s="25" t="s">
        <v>29</v>
      </c>
      <c r="X5" s="25" t="s">
        <v>30</v>
      </c>
      <c r="Y5" s="25" t="s">
        <v>31</v>
      </c>
      <c r="Z5" s="25" t="s">
        <v>29</v>
      </c>
      <c r="AA5" s="41"/>
      <c r="AB5" s="42"/>
    </row>
    <row r="6" ht="43" customHeight="1" spans="1:28">
      <c r="A6" s="13" t="s">
        <v>32</v>
      </c>
      <c r="B6" s="14" t="s">
        <v>33</v>
      </c>
      <c r="C6" s="15" t="s">
        <v>34</v>
      </c>
      <c r="D6" s="16" t="s">
        <v>35</v>
      </c>
      <c r="E6" s="15" t="s">
        <v>36</v>
      </c>
      <c r="F6" s="15" t="s">
        <v>37</v>
      </c>
      <c r="G6" s="17" t="s">
        <v>38</v>
      </c>
      <c r="H6" s="15" t="s">
        <v>39</v>
      </c>
      <c r="I6" s="15">
        <v>1980.01</v>
      </c>
      <c r="J6" s="15">
        <v>41</v>
      </c>
      <c r="K6" s="15">
        <v>1995.05</v>
      </c>
      <c r="L6" s="15">
        <v>1995.05</v>
      </c>
      <c r="M6" s="15" t="s">
        <v>40</v>
      </c>
      <c r="N6" s="15" t="s">
        <v>40</v>
      </c>
      <c r="O6" s="26" t="s">
        <v>41</v>
      </c>
      <c r="P6" s="27" t="s">
        <v>42</v>
      </c>
      <c r="Q6" s="32"/>
      <c r="R6" s="32"/>
      <c r="S6" s="32"/>
      <c r="T6" s="32"/>
      <c r="U6" s="32"/>
      <c r="V6" s="32"/>
      <c r="W6" s="33"/>
      <c r="X6" s="32"/>
      <c r="Y6" s="32"/>
      <c r="Z6" s="33"/>
      <c r="AA6" s="26" t="s">
        <v>43</v>
      </c>
      <c r="AB6" s="43"/>
    </row>
    <row r="7" ht="43" customHeight="1" spans="1:28">
      <c r="A7" s="13"/>
      <c r="B7" s="14"/>
      <c r="C7" s="15"/>
      <c r="D7" s="16" t="s">
        <v>44</v>
      </c>
      <c r="E7" s="15" t="s">
        <v>45</v>
      </c>
      <c r="F7" s="15" t="s">
        <v>46</v>
      </c>
      <c r="G7" s="17" t="s">
        <v>38</v>
      </c>
      <c r="H7" s="15" t="s">
        <v>47</v>
      </c>
      <c r="I7" s="15">
        <v>1980.01</v>
      </c>
      <c r="J7" s="15">
        <v>41</v>
      </c>
      <c r="K7" s="15">
        <v>1996.05</v>
      </c>
      <c r="L7" s="15">
        <v>1996.05</v>
      </c>
      <c r="M7" s="15" t="s">
        <v>40</v>
      </c>
      <c r="N7" s="15" t="s">
        <v>40</v>
      </c>
      <c r="O7" s="15"/>
      <c r="P7" s="16" t="s">
        <v>48</v>
      </c>
      <c r="Q7" s="15" t="s">
        <v>41</v>
      </c>
      <c r="R7" s="16" t="s">
        <v>49</v>
      </c>
      <c r="S7" s="15"/>
      <c r="T7" s="15"/>
      <c r="U7" s="15"/>
      <c r="V7" s="15"/>
      <c r="W7" s="34"/>
      <c r="X7" s="15"/>
      <c r="Y7" s="15"/>
      <c r="Z7" s="34"/>
      <c r="AA7" s="44"/>
      <c r="AB7" s="45"/>
    </row>
    <row r="8" ht="43" customHeight="1" spans="1:28">
      <c r="A8" s="13"/>
      <c r="B8" s="14"/>
      <c r="C8" s="15"/>
      <c r="D8" s="16" t="s">
        <v>50</v>
      </c>
      <c r="E8" s="15" t="s">
        <v>51</v>
      </c>
      <c r="F8" s="15"/>
      <c r="G8" s="17"/>
      <c r="H8" s="15"/>
      <c r="I8" s="15"/>
      <c r="J8" s="15"/>
      <c r="K8" s="17"/>
      <c r="L8" s="15"/>
      <c r="M8" s="15"/>
      <c r="N8" s="15"/>
      <c r="O8" s="15"/>
      <c r="P8" s="16" t="s">
        <v>52</v>
      </c>
      <c r="Q8" s="15"/>
      <c r="R8" s="15"/>
      <c r="S8" s="15" t="s">
        <v>41</v>
      </c>
      <c r="T8" s="35" t="s">
        <v>53</v>
      </c>
      <c r="U8" s="15"/>
      <c r="V8" s="15"/>
      <c r="W8" s="34"/>
      <c r="X8" s="15"/>
      <c r="Y8" s="15"/>
      <c r="Z8" s="34"/>
      <c r="AA8" s="34"/>
      <c r="AB8" s="46"/>
    </row>
    <row r="9" ht="43" customHeight="1" spans="1:28">
      <c r="A9" s="13"/>
      <c r="B9" s="14"/>
      <c r="C9" s="15"/>
      <c r="D9" s="16" t="s">
        <v>54</v>
      </c>
      <c r="E9" s="15" t="s">
        <v>55</v>
      </c>
      <c r="F9" s="15"/>
      <c r="G9" s="15"/>
      <c r="H9" s="15"/>
      <c r="I9" s="15"/>
      <c r="J9" s="15"/>
      <c r="K9" s="15"/>
      <c r="L9" s="15"/>
      <c r="M9" s="15"/>
      <c r="N9" s="15"/>
      <c r="O9" s="15"/>
      <c r="P9" s="15"/>
      <c r="Q9" s="15"/>
      <c r="R9" s="15"/>
      <c r="S9" s="15"/>
      <c r="T9" s="35" t="s">
        <v>56</v>
      </c>
      <c r="U9" s="16" t="s">
        <v>57</v>
      </c>
      <c r="V9" s="15"/>
      <c r="W9" s="35" t="s">
        <v>53</v>
      </c>
      <c r="X9" s="16" t="s">
        <v>57</v>
      </c>
      <c r="Y9" s="15"/>
      <c r="Z9" s="35" t="s">
        <v>53</v>
      </c>
      <c r="AA9" s="47"/>
      <c r="AB9" s="48"/>
    </row>
    <row r="10" ht="43" customHeight="1" spans="1:28">
      <c r="A10" s="13"/>
      <c r="B10" s="14"/>
      <c r="C10" s="15"/>
      <c r="D10" s="16" t="s">
        <v>58</v>
      </c>
      <c r="E10" s="15" t="s">
        <v>59</v>
      </c>
      <c r="F10" s="15"/>
      <c r="G10" s="15"/>
      <c r="H10" s="15"/>
      <c r="I10" s="15"/>
      <c r="J10" s="15"/>
      <c r="K10" s="15"/>
      <c r="L10" s="15"/>
      <c r="M10" s="15"/>
      <c r="N10" s="15"/>
      <c r="O10" s="28"/>
      <c r="P10" s="28"/>
      <c r="Q10" s="28"/>
      <c r="R10" s="28"/>
      <c r="S10" s="28"/>
      <c r="T10" s="36" t="s">
        <v>53</v>
      </c>
      <c r="U10" s="37" t="s">
        <v>60</v>
      </c>
      <c r="V10" s="28" t="s">
        <v>41</v>
      </c>
      <c r="W10" s="36" t="s">
        <v>56</v>
      </c>
      <c r="X10" s="37" t="s">
        <v>60</v>
      </c>
      <c r="Y10" s="28" t="s">
        <v>41</v>
      </c>
      <c r="Z10" s="36" t="s">
        <v>56</v>
      </c>
      <c r="AA10" s="49"/>
      <c r="AB10" s="50"/>
    </row>
    <row r="11" ht="57" customHeight="1" spans="1:28">
      <c r="A11" s="18" t="s">
        <v>61</v>
      </c>
      <c r="B11" s="19"/>
      <c r="C11" s="19"/>
      <c r="D11" s="19"/>
      <c r="E11" s="19"/>
      <c r="F11" s="19"/>
      <c r="G11" s="19"/>
      <c r="H11" s="19"/>
      <c r="I11" s="19"/>
      <c r="J11" s="19"/>
      <c r="K11" s="19"/>
      <c r="L11" s="19"/>
      <c r="M11" s="19"/>
      <c r="N11" s="29"/>
      <c r="O11" s="30"/>
      <c r="P11" s="30"/>
      <c r="Q11" s="30"/>
      <c r="R11" s="30"/>
      <c r="S11" s="30"/>
      <c r="T11" s="30"/>
      <c r="U11" s="30"/>
      <c r="V11" s="30"/>
      <c r="W11" s="30"/>
      <c r="X11" s="30"/>
      <c r="Y11" s="30"/>
      <c r="Z11" s="30"/>
      <c r="AA11" s="30" t="s">
        <v>62</v>
      </c>
      <c r="AB11" s="30"/>
    </row>
    <row r="12" ht="26" customHeight="1" spans="1:28">
      <c r="A12" s="20" t="s">
        <v>63</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row>
    <row r="13" ht="83.25" customHeight="1" spans="1:28">
      <c r="A13" s="21" t="s">
        <v>64</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row>
    <row r="14" spans="3:3">
      <c r="C14" s="22" t="s">
        <v>65</v>
      </c>
    </row>
    <row r="15" spans="3:3">
      <c r="C15" s="22" t="s">
        <v>66</v>
      </c>
    </row>
  </sheetData>
  <mergeCells count="36">
    <mergeCell ref="A1:C1"/>
    <mergeCell ref="A2:AB2"/>
    <mergeCell ref="O4:P4"/>
    <mergeCell ref="Q4:R4"/>
    <mergeCell ref="S4:T4"/>
    <mergeCell ref="U4:W4"/>
    <mergeCell ref="X4:Z4"/>
    <mergeCell ref="A11:N11"/>
    <mergeCell ref="O11:P11"/>
    <mergeCell ref="Q11:R11"/>
    <mergeCell ref="S11:T11"/>
    <mergeCell ref="U11:W11"/>
    <mergeCell ref="X11:Z11"/>
    <mergeCell ref="A12:AB12"/>
    <mergeCell ref="A13:AB13"/>
    <mergeCell ref="C14:P14"/>
    <mergeCell ref="C15:P15"/>
    <mergeCell ref="A4:A5"/>
    <mergeCell ref="A6:A10"/>
    <mergeCell ref="B4:B5"/>
    <mergeCell ref="B6:B10"/>
    <mergeCell ref="C4:C5"/>
    <mergeCell ref="C6:C10"/>
    <mergeCell ref="D4:D5"/>
    <mergeCell ref="E4:E5"/>
    <mergeCell ref="F4:F5"/>
    <mergeCell ref="G4:G5"/>
    <mergeCell ref="H4:H5"/>
    <mergeCell ref="I4:I5"/>
    <mergeCell ref="J4:J5"/>
    <mergeCell ref="K4:K5"/>
    <mergeCell ref="L4:L5"/>
    <mergeCell ref="M4:M5"/>
    <mergeCell ref="N4:N5"/>
    <mergeCell ref="AA4:AA5"/>
    <mergeCell ref="AB4:AB5"/>
  </mergeCells>
  <dataValidations count="3">
    <dataValidation type="list" allowBlank="1" showInputMessage="1" showErrorMessage="1" sqref="P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P6:P10 P65520:P65547 P131056:P131083 P196592:P196619 P262128:P262155 P327664:P327691 P393200:P393227 P458736:P458763 P524272:P524299 P589808:P589835 P655344:P655371 P720880:P720907 P786416:P786443 P851952:P851979 P917488:P917515 P983024:P983051 JL65520:JL65547 JL131056:JL131083 JL196592:JL196619 JL262128:JL262155 JL327664:JL327691 JL393200:JL393227 JL458736:JL458763 JL524272:JL524299 JL589808:JL589835 JL655344:JL655371 JL720880:JL720907 JL786416:JL786443 JL851952:JL851979 JL917488:JL917515 JL983024:JL983051 JO6:JO10 TH65520:TH65547 TH131056:TH131083 TH196592:TH196619 TH262128:TH262155 TH327664:TH327691 TH393200:TH393227 TH458736:TH458763 TH524272:TH524299 TH589808:TH589835 TH655344:TH655371 TH720880:TH720907 TH786416:TH786443 TH851952:TH851979 TH917488:TH917515 TH983024:TH983051 TK6:TK10 ADD65520:ADD65547 ADD131056:ADD131083 ADD196592:ADD196619 ADD262128:ADD262155 ADD327664:ADD327691 ADD393200:ADD393227 ADD458736:ADD458763 ADD524272:ADD524299 ADD589808:ADD589835 ADD655344:ADD655371 ADD720880:ADD720907 ADD786416:ADD786443 ADD851952:ADD851979 ADD917488:ADD917515 ADD983024:ADD983051 ADG6:ADG10 AMZ65520:AMZ65547 AMZ131056:AMZ131083 AMZ196592:AMZ196619 AMZ262128:AMZ262155 AMZ327664:AMZ327691 AMZ393200:AMZ393227 AMZ458736:AMZ458763 AMZ524272:AMZ524299 AMZ589808:AMZ589835 AMZ655344:AMZ655371 AMZ720880:AMZ720907 AMZ786416:AMZ786443 AMZ851952:AMZ851979 AMZ917488:AMZ917515 AMZ983024:AMZ983051 ANC6:ANC10 AWV65520:AWV65547 AWV131056:AWV131083 AWV196592:AWV196619 AWV262128:AWV262155 AWV327664:AWV327691 AWV393200:AWV393227 AWV458736:AWV458763 AWV524272:AWV524299 AWV589808:AWV589835 AWV655344:AWV655371 AWV720880:AWV720907 AWV786416:AWV786443 AWV851952:AWV851979 AWV917488:AWV917515 AWV983024:AWV983051 AWY6:AWY10 BGR65520:BGR65547 BGR131056:BGR131083 BGR196592:BGR196619 BGR262128:BGR262155 BGR327664:BGR327691 BGR393200:BGR393227 BGR458736:BGR458763 BGR524272:BGR524299 BGR589808:BGR589835 BGR655344:BGR655371 BGR720880:BGR720907 BGR786416:BGR786443 BGR851952:BGR851979 BGR917488:BGR917515 BGR983024:BGR983051 BGU6:BGU10 BQN65520:BQN65547 BQN131056:BQN131083 BQN196592:BQN196619 BQN262128:BQN262155 BQN327664:BQN327691 BQN393200:BQN393227 BQN458736:BQN458763 BQN524272:BQN524299 BQN589808:BQN589835 BQN655344:BQN655371 BQN720880:BQN720907 BQN786416:BQN786443 BQN851952:BQN851979 BQN917488:BQN917515 BQN983024:BQN983051 BQQ6:BQQ10 CAJ65520:CAJ65547 CAJ131056:CAJ131083 CAJ196592:CAJ196619 CAJ262128:CAJ262155 CAJ327664:CAJ327691 CAJ393200:CAJ393227 CAJ458736:CAJ458763 CAJ524272:CAJ524299 CAJ589808:CAJ589835 CAJ655344:CAJ655371 CAJ720880:CAJ720907 CAJ786416:CAJ786443 CAJ851952:CAJ851979 CAJ917488:CAJ917515 CAJ983024:CAJ983051 CAM6:CAM10 CKF65520:CKF65547 CKF131056:CKF131083 CKF196592:CKF196619 CKF262128:CKF262155 CKF327664:CKF327691 CKF393200:CKF393227 CKF458736:CKF458763 CKF524272:CKF524299 CKF589808:CKF589835 CKF655344:CKF655371 CKF720880:CKF720907 CKF786416:CKF786443 CKF851952:CKF851979 CKF917488:CKF917515 CKF983024:CKF983051 CKI6:CKI10 CUB65520:CUB65547 CUB131056:CUB131083 CUB196592:CUB196619 CUB262128:CUB262155 CUB327664:CUB327691 CUB393200:CUB393227 CUB458736:CUB458763 CUB524272:CUB524299 CUB589808:CUB589835 CUB655344:CUB655371 CUB720880:CUB720907 CUB786416:CUB786443 CUB851952:CUB851979 CUB917488:CUB917515 CUB983024:CUB983051 CUE6:CUE10 DDX65520:DDX65547 DDX131056:DDX131083 DDX196592:DDX196619 DDX262128:DDX262155 DDX327664:DDX327691 DDX393200:DDX393227 DDX458736:DDX458763 DDX524272:DDX524299 DDX589808:DDX589835 DDX655344:DDX655371 DDX720880:DDX720907 DDX786416:DDX786443 DDX851952:DDX851979 DDX917488:DDX917515 DDX983024:DDX983051 DEA6:DEA10 DNT65520:DNT65547 DNT131056:DNT131083 DNT196592:DNT196619 DNT262128:DNT262155 DNT327664:DNT327691 DNT393200:DNT393227 DNT458736:DNT458763 DNT524272:DNT524299 DNT589808:DNT589835 DNT655344:DNT655371 DNT720880:DNT720907 DNT786416:DNT786443 DNT851952:DNT851979 DNT917488:DNT917515 DNT983024:DNT983051 DNW6:DNW10 DXP65520:DXP65547 DXP131056:DXP131083 DXP196592:DXP196619 DXP262128:DXP262155 DXP327664:DXP327691 DXP393200:DXP393227 DXP458736:DXP458763 DXP524272:DXP524299 DXP589808:DXP589835 DXP655344:DXP655371 DXP720880:DXP720907 DXP786416:DXP786443 DXP851952:DXP851979 DXP917488:DXP917515 DXP983024:DXP983051 DXS6:DXS10 EHL65520:EHL65547 EHL131056:EHL131083 EHL196592:EHL196619 EHL262128:EHL262155 EHL327664:EHL327691 EHL393200:EHL393227 EHL458736:EHL458763 EHL524272:EHL524299 EHL589808:EHL589835 EHL655344:EHL655371 EHL720880:EHL720907 EHL786416:EHL786443 EHL851952:EHL851979 EHL917488:EHL917515 EHL983024:EHL983051 EHO6:EHO10 ERH65520:ERH65547 ERH131056:ERH131083 ERH196592:ERH196619 ERH262128:ERH262155 ERH327664:ERH327691 ERH393200:ERH393227 ERH458736:ERH458763 ERH524272:ERH524299 ERH589808:ERH589835 ERH655344:ERH655371 ERH720880:ERH720907 ERH786416:ERH786443 ERH851952:ERH851979 ERH917488:ERH917515 ERH983024:ERH983051 ERK6:ERK10 FBD65520:FBD65547 FBD131056:FBD131083 FBD196592:FBD196619 FBD262128:FBD262155 FBD327664:FBD327691 FBD393200:FBD393227 FBD458736:FBD458763 FBD524272:FBD524299 FBD589808:FBD589835 FBD655344:FBD655371 FBD720880:FBD720907 FBD786416:FBD786443 FBD851952:FBD851979 FBD917488:FBD917515 FBD983024:FBD983051 FBG6:FBG10 FKZ65520:FKZ65547 FKZ131056:FKZ131083 FKZ196592:FKZ196619 FKZ262128:FKZ262155 FKZ327664:FKZ327691 FKZ393200:FKZ393227 FKZ458736:FKZ458763 FKZ524272:FKZ524299 FKZ589808:FKZ589835 FKZ655344:FKZ655371 FKZ720880:FKZ720907 FKZ786416:FKZ786443 FKZ851952:FKZ851979 FKZ917488:FKZ917515 FKZ983024:FKZ983051 FLC6:FLC10 FUV65520:FUV65547 FUV131056:FUV131083 FUV196592:FUV196619 FUV262128:FUV262155 FUV327664:FUV327691 FUV393200:FUV393227 FUV458736:FUV458763 FUV524272:FUV524299 FUV589808:FUV589835 FUV655344:FUV655371 FUV720880:FUV720907 FUV786416:FUV786443 FUV851952:FUV851979 FUV917488:FUV917515 FUV983024:FUV983051 FUY6:FUY10 GER65520:GER65547 GER131056:GER131083 GER196592:GER196619 GER262128:GER262155 GER327664:GER327691 GER393200:GER393227 GER458736:GER458763 GER524272:GER524299 GER589808:GER589835 GER655344:GER655371 GER720880:GER720907 GER786416:GER786443 GER851952:GER851979 GER917488:GER917515 GER983024:GER983051 GEU6:GEU10 GON65520:GON65547 GON131056:GON131083 GON196592:GON196619 GON262128:GON262155 GON327664:GON327691 GON393200:GON393227 GON458736:GON458763 GON524272:GON524299 GON589808:GON589835 GON655344:GON655371 GON720880:GON720907 GON786416:GON786443 GON851952:GON851979 GON917488:GON917515 GON983024:GON983051 GOQ6:GOQ10 GYJ65520:GYJ65547 GYJ131056:GYJ131083 GYJ196592:GYJ196619 GYJ262128:GYJ262155 GYJ327664:GYJ327691 GYJ393200:GYJ393227 GYJ458736:GYJ458763 GYJ524272:GYJ524299 GYJ589808:GYJ589835 GYJ655344:GYJ655371 GYJ720880:GYJ720907 GYJ786416:GYJ786443 GYJ851952:GYJ851979 GYJ917488:GYJ917515 GYJ983024:GYJ983051 GYM6:GYM10 HIF65520:HIF65547 HIF131056:HIF131083 HIF196592:HIF196619 HIF262128:HIF262155 HIF327664:HIF327691 HIF393200:HIF393227 HIF458736:HIF458763 HIF524272:HIF524299 HIF589808:HIF589835 HIF655344:HIF655371 HIF720880:HIF720907 HIF786416:HIF786443 HIF851952:HIF851979 HIF917488:HIF917515 HIF983024:HIF983051 HII6:HII10 HSB65520:HSB65547 HSB131056:HSB131083 HSB196592:HSB196619 HSB262128:HSB262155 HSB327664:HSB327691 HSB393200:HSB393227 HSB458736:HSB458763 HSB524272:HSB524299 HSB589808:HSB589835 HSB655344:HSB655371 HSB720880:HSB720907 HSB786416:HSB786443 HSB851952:HSB851979 HSB917488:HSB917515 HSB983024:HSB983051 HSE6:HSE10 IBX65520:IBX65547 IBX131056:IBX131083 IBX196592:IBX196619 IBX262128:IBX262155 IBX327664:IBX327691 IBX393200:IBX393227 IBX458736:IBX458763 IBX524272:IBX524299 IBX589808:IBX589835 IBX655344:IBX655371 IBX720880:IBX720907 IBX786416:IBX786443 IBX851952:IBX851979 IBX917488:IBX917515 IBX983024:IBX983051 ICA6:ICA10 ILT65520:ILT65547 ILT131056:ILT131083 ILT196592:ILT196619 ILT262128:ILT262155 ILT327664:ILT327691 ILT393200:ILT393227 ILT458736:ILT458763 ILT524272:ILT524299 ILT589808:ILT589835 ILT655344:ILT655371 ILT720880:ILT720907 ILT786416:ILT786443 ILT851952:ILT851979 ILT917488:ILT917515 ILT983024:ILT983051 ILW6:ILW10 IVP65520:IVP65547 IVP131056:IVP131083 IVP196592:IVP196619 IVP262128:IVP262155 IVP327664:IVP327691 IVP393200:IVP393227 IVP458736:IVP458763 IVP524272:IVP524299 IVP589808:IVP589835 IVP655344:IVP655371 IVP720880:IVP720907 IVP786416:IVP786443 IVP851952:IVP851979 IVP917488:IVP917515 IVP983024:IVP983051 IVS6:IVS10 JFL65520:JFL65547 JFL131056:JFL131083 JFL196592:JFL196619 JFL262128:JFL262155 JFL327664:JFL327691 JFL393200:JFL393227 JFL458736:JFL458763 JFL524272:JFL524299 JFL589808:JFL589835 JFL655344:JFL655371 JFL720880:JFL720907 JFL786416:JFL786443 JFL851952:JFL851979 JFL917488:JFL917515 JFL983024:JFL983051 JFO6:JFO10 JPH65520:JPH65547 JPH131056:JPH131083 JPH196592:JPH196619 JPH262128:JPH262155 JPH327664:JPH327691 JPH393200:JPH393227 JPH458736:JPH458763 JPH524272:JPH524299 JPH589808:JPH589835 JPH655344:JPH655371 JPH720880:JPH720907 JPH786416:JPH786443 JPH851952:JPH851979 JPH917488:JPH917515 JPH983024:JPH983051 JPK6:JPK10 JZD65520:JZD65547 JZD131056:JZD131083 JZD196592:JZD196619 JZD262128:JZD262155 JZD327664:JZD327691 JZD393200:JZD393227 JZD458736:JZD458763 JZD524272:JZD524299 JZD589808:JZD589835 JZD655344:JZD655371 JZD720880:JZD720907 JZD786416:JZD786443 JZD851952:JZD851979 JZD917488:JZD917515 JZD983024:JZD983051 JZG6:JZG10 KIZ65520:KIZ65547 KIZ131056:KIZ131083 KIZ196592:KIZ196619 KIZ262128:KIZ262155 KIZ327664:KIZ327691 KIZ393200:KIZ393227 KIZ458736:KIZ458763 KIZ524272:KIZ524299 KIZ589808:KIZ589835 KIZ655344:KIZ655371 KIZ720880:KIZ720907 KIZ786416:KIZ786443 KIZ851952:KIZ851979 KIZ917488:KIZ917515 KIZ983024:KIZ983051 KJC6:KJC10 KSV65520:KSV65547 KSV131056:KSV131083 KSV196592:KSV196619 KSV262128:KSV262155 KSV327664:KSV327691 KSV393200:KSV393227 KSV458736:KSV458763 KSV524272:KSV524299 KSV589808:KSV589835 KSV655344:KSV655371 KSV720880:KSV720907 KSV786416:KSV786443 KSV851952:KSV851979 KSV917488:KSV917515 KSV983024:KSV983051 KSY6:KSY10 LCR65520:LCR65547 LCR131056:LCR131083 LCR196592:LCR196619 LCR262128:LCR262155 LCR327664:LCR327691 LCR393200:LCR393227 LCR458736:LCR458763 LCR524272:LCR524299 LCR589808:LCR589835 LCR655344:LCR655371 LCR720880:LCR720907 LCR786416:LCR786443 LCR851952:LCR851979 LCR917488:LCR917515 LCR983024:LCR983051 LCU6:LCU10 LMN65520:LMN65547 LMN131056:LMN131083 LMN196592:LMN196619 LMN262128:LMN262155 LMN327664:LMN327691 LMN393200:LMN393227 LMN458736:LMN458763 LMN524272:LMN524299 LMN589808:LMN589835 LMN655344:LMN655371 LMN720880:LMN720907 LMN786416:LMN786443 LMN851952:LMN851979 LMN917488:LMN917515 LMN983024:LMN983051 LMQ6:LMQ10 LWJ65520:LWJ65547 LWJ131056:LWJ131083 LWJ196592:LWJ196619 LWJ262128:LWJ262155 LWJ327664:LWJ327691 LWJ393200:LWJ393227 LWJ458736:LWJ458763 LWJ524272:LWJ524299 LWJ589808:LWJ589835 LWJ655344:LWJ655371 LWJ720880:LWJ720907 LWJ786416:LWJ786443 LWJ851952:LWJ851979 LWJ917488:LWJ917515 LWJ983024:LWJ983051 LWM6:LWM10 MGF65520:MGF65547 MGF131056:MGF131083 MGF196592:MGF196619 MGF262128:MGF262155 MGF327664:MGF327691 MGF393200:MGF393227 MGF458736:MGF458763 MGF524272:MGF524299 MGF589808:MGF589835 MGF655344:MGF655371 MGF720880:MGF720907 MGF786416:MGF786443 MGF851952:MGF851979 MGF917488:MGF917515 MGF983024:MGF983051 MGI6:MGI10 MQB65520:MQB65547 MQB131056:MQB131083 MQB196592:MQB196619 MQB262128:MQB262155 MQB327664:MQB327691 MQB393200:MQB393227 MQB458736:MQB458763 MQB524272:MQB524299 MQB589808:MQB589835 MQB655344:MQB655371 MQB720880:MQB720907 MQB786416:MQB786443 MQB851952:MQB851979 MQB917488:MQB917515 MQB983024:MQB983051 MQE6:MQE10 MZX65520:MZX65547 MZX131056:MZX131083 MZX196592:MZX196619 MZX262128:MZX262155 MZX327664:MZX327691 MZX393200:MZX393227 MZX458736:MZX458763 MZX524272:MZX524299 MZX589808:MZX589835 MZX655344:MZX655371 MZX720880:MZX720907 MZX786416:MZX786443 MZX851952:MZX851979 MZX917488:MZX917515 MZX983024:MZX983051 NAA6:NAA10 NJT65520:NJT65547 NJT131056:NJT131083 NJT196592:NJT196619 NJT262128:NJT262155 NJT327664:NJT327691 NJT393200:NJT393227 NJT458736:NJT458763 NJT524272:NJT524299 NJT589808:NJT589835 NJT655344:NJT655371 NJT720880:NJT720907 NJT786416:NJT786443 NJT851952:NJT851979 NJT917488:NJT917515 NJT983024:NJT983051 NJW6:NJW10 NTP65520:NTP65547 NTP131056:NTP131083 NTP196592:NTP196619 NTP262128:NTP262155 NTP327664:NTP327691 NTP393200:NTP393227 NTP458736:NTP458763 NTP524272:NTP524299 NTP589808:NTP589835 NTP655344:NTP655371 NTP720880:NTP720907 NTP786416:NTP786443 NTP851952:NTP851979 NTP917488:NTP917515 NTP983024:NTP983051 NTS6:NTS10 ODL65520:ODL65547 ODL131056:ODL131083 ODL196592:ODL196619 ODL262128:ODL262155 ODL327664:ODL327691 ODL393200:ODL393227 ODL458736:ODL458763 ODL524272:ODL524299 ODL589808:ODL589835 ODL655344:ODL655371 ODL720880:ODL720907 ODL786416:ODL786443 ODL851952:ODL851979 ODL917488:ODL917515 ODL983024:ODL983051 ODO6:ODO10 ONH65520:ONH65547 ONH131056:ONH131083 ONH196592:ONH196619 ONH262128:ONH262155 ONH327664:ONH327691 ONH393200:ONH393227 ONH458736:ONH458763 ONH524272:ONH524299 ONH589808:ONH589835 ONH655344:ONH655371 ONH720880:ONH720907 ONH786416:ONH786443 ONH851952:ONH851979 ONH917488:ONH917515 ONH983024:ONH983051 ONK6:ONK10 OXD65520:OXD65547 OXD131056:OXD131083 OXD196592:OXD196619 OXD262128:OXD262155 OXD327664:OXD327691 OXD393200:OXD393227 OXD458736:OXD458763 OXD524272:OXD524299 OXD589808:OXD589835 OXD655344:OXD655371 OXD720880:OXD720907 OXD786416:OXD786443 OXD851952:OXD851979 OXD917488:OXD917515 OXD983024:OXD983051 OXG6:OXG10 PGZ65520:PGZ65547 PGZ131056:PGZ131083 PGZ196592:PGZ196619 PGZ262128:PGZ262155 PGZ327664:PGZ327691 PGZ393200:PGZ393227 PGZ458736:PGZ458763 PGZ524272:PGZ524299 PGZ589808:PGZ589835 PGZ655344:PGZ655371 PGZ720880:PGZ720907 PGZ786416:PGZ786443 PGZ851952:PGZ851979 PGZ917488:PGZ917515 PGZ983024:PGZ983051 PHC6:PHC10 PQV65520:PQV65547 PQV131056:PQV131083 PQV196592:PQV196619 PQV262128:PQV262155 PQV327664:PQV327691 PQV393200:PQV393227 PQV458736:PQV458763 PQV524272:PQV524299 PQV589808:PQV589835 PQV655344:PQV655371 PQV720880:PQV720907 PQV786416:PQV786443 PQV851952:PQV851979 PQV917488:PQV917515 PQV983024:PQV983051 PQY6:PQY10 QAR65520:QAR65547 QAR131056:QAR131083 QAR196592:QAR196619 QAR262128:QAR262155 QAR327664:QAR327691 QAR393200:QAR393227 QAR458736:QAR458763 QAR524272:QAR524299 QAR589808:QAR589835 QAR655344:QAR655371 QAR720880:QAR720907 QAR786416:QAR786443 QAR851952:QAR851979 QAR917488:QAR917515 QAR983024:QAR983051 QAU6:QAU10 QKN65520:QKN65547 QKN131056:QKN131083 QKN196592:QKN196619 QKN262128:QKN262155 QKN327664:QKN327691 QKN393200:QKN393227 QKN458736:QKN458763 QKN524272:QKN524299 QKN589808:QKN589835 QKN655344:QKN655371 QKN720880:QKN720907 QKN786416:QKN786443 QKN851952:QKN851979 QKN917488:QKN917515 QKN983024:QKN983051 QKQ6:QKQ10 QUJ65520:QUJ65547 QUJ131056:QUJ131083 QUJ196592:QUJ196619 QUJ262128:QUJ262155 QUJ327664:QUJ327691 QUJ393200:QUJ393227 QUJ458736:QUJ458763 QUJ524272:QUJ524299 QUJ589808:QUJ589835 QUJ655344:QUJ655371 QUJ720880:QUJ720907 QUJ786416:QUJ786443 QUJ851952:QUJ851979 QUJ917488:QUJ917515 QUJ983024:QUJ983051 QUM6:QUM10 REF65520:REF65547 REF131056:REF131083 REF196592:REF196619 REF262128:REF262155 REF327664:REF327691 REF393200:REF393227 REF458736:REF458763 REF524272:REF524299 REF589808:REF589835 REF655344:REF655371 REF720880:REF720907 REF786416:REF786443 REF851952:REF851979 REF917488:REF917515 REF983024:REF983051 REI6:REI10 ROB65520:ROB65547 ROB131056:ROB131083 ROB196592:ROB196619 ROB262128:ROB262155 ROB327664:ROB327691 ROB393200:ROB393227 ROB458736:ROB458763 ROB524272:ROB524299 ROB589808:ROB589835 ROB655344:ROB655371 ROB720880:ROB720907 ROB786416:ROB786443 ROB851952:ROB851979 ROB917488:ROB917515 ROB983024:ROB983051 ROE6:ROE10 RXX65520:RXX65547 RXX131056:RXX131083 RXX196592:RXX196619 RXX262128:RXX262155 RXX327664:RXX327691 RXX393200:RXX393227 RXX458736:RXX458763 RXX524272:RXX524299 RXX589808:RXX589835 RXX655344:RXX655371 RXX720880:RXX720907 RXX786416:RXX786443 RXX851952:RXX851979 RXX917488:RXX917515 RXX983024:RXX983051 RYA6:RYA10 SHT65520:SHT65547 SHT131056:SHT131083 SHT196592:SHT196619 SHT262128:SHT262155 SHT327664:SHT327691 SHT393200:SHT393227 SHT458736:SHT458763 SHT524272:SHT524299 SHT589808:SHT589835 SHT655344:SHT655371 SHT720880:SHT720907 SHT786416:SHT786443 SHT851952:SHT851979 SHT917488:SHT917515 SHT983024:SHT983051 SHW6:SHW10 SRP65520:SRP65547 SRP131056:SRP131083 SRP196592:SRP196619 SRP262128:SRP262155 SRP327664:SRP327691 SRP393200:SRP393227 SRP458736:SRP458763 SRP524272:SRP524299 SRP589808:SRP589835 SRP655344:SRP655371 SRP720880:SRP720907 SRP786416:SRP786443 SRP851952:SRP851979 SRP917488:SRP917515 SRP983024:SRP983051 SRS6:SRS10 TBL65520:TBL65547 TBL131056:TBL131083 TBL196592:TBL196619 TBL262128:TBL262155 TBL327664:TBL327691 TBL393200:TBL393227 TBL458736:TBL458763 TBL524272:TBL524299 TBL589808:TBL589835 TBL655344:TBL655371 TBL720880:TBL720907 TBL786416:TBL786443 TBL851952:TBL851979 TBL917488:TBL917515 TBL983024:TBL983051 TBO6:TBO10 TLH65520:TLH65547 TLH131056:TLH131083 TLH196592:TLH196619 TLH262128:TLH262155 TLH327664:TLH327691 TLH393200:TLH393227 TLH458736:TLH458763 TLH524272:TLH524299 TLH589808:TLH589835 TLH655344:TLH655371 TLH720880:TLH720907 TLH786416:TLH786443 TLH851952:TLH851979 TLH917488:TLH917515 TLH983024:TLH983051 TLK6:TLK10 TVD65520:TVD65547 TVD131056:TVD131083 TVD196592:TVD196619 TVD262128:TVD262155 TVD327664:TVD327691 TVD393200:TVD393227 TVD458736:TVD458763 TVD524272:TVD524299 TVD589808:TVD589835 TVD655344:TVD655371 TVD720880:TVD720907 TVD786416:TVD786443 TVD851952:TVD851979 TVD917488:TVD917515 TVD983024:TVD983051 TVG6:TVG10 UEZ65520:UEZ65547 UEZ131056:UEZ131083 UEZ196592:UEZ196619 UEZ262128:UEZ262155 UEZ327664:UEZ327691 UEZ393200:UEZ393227 UEZ458736:UEZ458763 UEZ524272:UEZ524299 UEZ589808:UEZ589835 UEZ655344:UEZ655371 UEZ720880:UEZ720907 UEZ786416:UEZ786443 UEZ851952:UEZ851979 UEZ917488:UEZ917515 UEZ983024:UEZ983051 UFC6:UFC10 UOV65520:UOV65547 UOV131056:UOV131083 UOV196592:UOV196619 UOV262128:UOV262155 UOV327664:UOV327691 UOV393200:UOV393227 UOV458736:UOV458763 UOV524272:UOV524299 UOV589808:UOV589835 UOV655344:UOV655371 UOV720880:UOV720907 UOV786416:UOV786443 UOV851952:UOV851979 UOV917488:UOV917515 UOV983024:UOV983051 UOY6:UOY10 UYR65520:UYR65547 UYR131056:UYR131083 UYR196592:UYR196619 UYR262128:UYR262155 UYR327664:UYR327691 UYR393200:UYR393227 UYR458736:UYR458763 UYR524272:UYR524299 UYR589808:UYR589835 UYR655344:UYR655371 UYR720880:UYR720907 UYR786416:UYR786443 UYR851952:UYR851979 UYR917488:UYR917515 UYR983024:UYR983051 UYU6:UYU10 VIN65520:VIN65547 VIN131056:VIN131083 VIN196592:VIN196619 VIN262128:VIN262155 VIN327664:VIN327691 VIN393200:VIN393227 VIN458736:VIN458763 VIN524272:VIN524299 VIN589808:VIN589835 VIN655344:VIN655371 VIN720880:VIN720907 VIN786416:VIN786443 VIN851952:VIN851979 VIN917488:VIN917515 VIN983024:VIN983051 VIQ6:VIQ10 VSJ65520:VSJ65547 VSJ131056:VSJ131083 VSJ196592:VSJ196619 VSJ262128:VSJ262155 VSJ327664:VSJ327691 VSJ393200:VSJ393227 VSJ458736:VSJ458763 VSJ524272:VSJ524299 VSJ589808:VSJ589835 VSJ655344:VSJ655371 VSJ720880:VSJ720907 VSJ786416:VSJ786443 VSJ851952:VSJ851979 VSJ917488:VSJ917515 VSJ983024:VSJ983051 VSM6:VSM10 WCF65520:WCF65547 WCF131056:WCF131083 WCF196592:WCF196619 WCF262128:WCF262155 WCF327664:WCF327691 WCF393200:WCF393227 WCF458736:WCF458763 WCF524272:WCF524299 WCF589808:WCF589835 WCF655344:WCF655371 WCF720880:WCF720907 WCF786416:WCF786443 WCF851952:WCF851979 WCF917488:WCF917515 WCF983024:WCF983051 WCI6:WCI10 WMB65520:WMB65547 WMB131056:WMB131083 WMB196592:WMB196619 WMB262128:WMB262155 WMB327664:WMB327691 WMB393200:WMB393227 WMB458736:WMB458763 WMB524272:WMB524299 WMB589808:WMB589835 WMB655344:WMB655371 WMB720880:WMB720907 WMB786416:WMB786443 WMB851952:WMB851979 WMB917488:WMB917515 WMB983024:WMB983051 WME6:WME10 WVX65520:WVX65547 WVX131056:WVX131083 WVX196592:WVX196619 WVX262128:WVX262155 WVX327664:WVX327691 WVX393200:WVX393227 WVX458736:WVX458763 WVX524272:WVX524299 WVX589808:WVX589835 WVX655344:WVX655371 WVX720880:WVX720907 WVX786416:WVX786443 WVX851952:WVX851979 WVX917488:WVX917515 WVX983024:WVX983051 WWA6:WWA10">
      <formula1>"站所负责人,专业技术干部,其他"</formula1>
    </dataValidation>
    <dataValidation type="list" allowBlank="1" showInputMessage="1" showErrorMessage="1" sqref="E6:E10 E65520:E65524 E65531:E65535 E131056:E131060 E131067:E131071 E196592:E196596 E196603:E196607 E262128:E262132 E262139:E262143 E327664:E327668 E327675:E327679 E393200:E393204 E393211:E393215 E458736:E458740 E458747:E458751 E524272:E524276 E524283:E524287 E589808:E589812 E589819:E589823 E655344:E655348 E655355:E655359 E720880:E720884 E720891:E720895 E786416:E786420 E786427:E786431 E851952:E851956 E851963:E851967 E917488:E917492 E917499:E917503 E983024:E983028 E983035:E983039 JA65520:JA65524 JA65531:JA65535 JA131056:JA131060 JA131067:JA131071 JA196592:JA196596 JA196603:JA196607 JA262128:JA262132 JA262139:JA262143 JA327664:JA327668 JA327675:JA327679 JA393200:JA393204 JA393211:JA393215 JA458736:JA458740 JA458747:JA458751 JA524272:JA524276 JA524283:JA524287 JA589808:JA589812 JA589819:JA589823 JA655344:JA655348 JA655355:JA655359 JA720880:JA720884 JA720891:JA720895 JA786416:JA786420 JA786427:JA786431 JA851952:JA851956 JA851963:JA851967 JA917488:JA917492 JA917499:JA917503 JA983024:JA983028 JA983035:JA983039 JD6:JD10 SW65520:SW65524 SW65531:SW65535 SW131056:SW131060 SW131067:SW131071 SW196592:SW196596 SW196603:SW196607 SW262128:SW262132 SW262139:SW262143 SW327664:SW327668 SW327675:SW327679 SW393200:SW393204 SW393211:SW393215 SW458736:SW458740 SW458747:SW458751 SW524272:SW524276 SW524283:SW524287 SW589808:SW589812 SW589819:SW589823 SW655344:SW655348 SW655355:SW655359 SW720880:SW720884 SW720891:SW720895 SW786416:SW786420 SW786427:SW786431 SW851952:SW851956 SW851963:SW851967 SW917488:SW917492 SW917499:SW917503 SW983024:SW983028 SW983035:SW983039 SZ6:SZ10 ACS65520:ACS65524 ACS65531:ACS65535 ACS131056:ACS131060 ACS131067:ACS131071 ACS196592:ACS196596 ACS196603:ACS196607 ACS262128:ACS262132 ACS262139:ACS262143 ACS327664:ACS327668 ACS327675:ACS327679 ACS393200:ACS393204 ACS393211:ACS393215 ACS458736:ACS458740 ACS458747:ACS458751 ACS524272:ACS524276 ACS524283:ACS524287 ACS589808:ACS589812 ACS589819:ACS589823 ACS655344:ACS655348 ACS655355:ACS655359 ACS720880:ACS720884 ACS720891:ACS720895 ACS786416:ACS786420 ACS786427:ACS786431 ACS851952:ACS851956 ACS851963:ACS851967 ACS917488:ACS917492 ACS917499:ACS917503 ACS983024:ACS983028 ACS983035:ACS983039 ACV6:ACV10 AMO65520:AMO65524 AMO65531:AMO65535 AMO131056:AMO131060 AMO131067:AMO131071 AMO196592:AMO196596 AMO196603:AMO196607 AMO262128:AMO262132 AMO262139:AMO262143 AMO327664:AMO327668 AMO327675:AMO327679 AMO393200:AMO393204 AMO393211:AMO393215 AMO458736:AMO458740 AMO458747:AMO458751 AMO524272:AMO524276 AMO524283:AMO524287 AMO589808:AMO589812 AMO589819:AMO589823 AMO655344:AMO655348 AMO655355:AMO655359 AMO720880:AMO720884 AMO720891:AMO720895 AMO786416:AMO786420 AMO786427:AMO786431 AMO851952:AMO851956 AMO851963:AMO851967 AMO917488:AMO917492 AMO917499:AMO917503 AMO983024:AMO983028 AMO983035:AMO983039 AMR6:AMR10 AWK65520:AWK65524 AWK65531:AWK65535 AWK131056:AWK131060 AWK131067:AWK131071 AWK196592:AWK196596 AWK196603:AWK196607 AWK262128:AWK262132 AWK262139:AWK262143 AWK327664:AWK327668 AWK327675:AWK327679 AWK393200:AWK393204 AWK393211:AWK393215 AWK458736:AWK458740 AWK458747:AWK458751 AWK524272:AWK524276 AWK524283:AWK524287 AWK589808:AWK589812 AWK589819:AWK589823 AWK655344:AWK655348 AWK655355:AWK655359 AWK720880:AWK720884 AWK720891:AWK720895 AWK786416:AWK786420 AWK786427:AWK786431 AWK851952:AWK851956 AWK851963:AWK851967 AWK917488:AWK917492 AWK917499:AWK917503 AWK983024:AWK983028 AWK983035:AWK983039 AWN6:AWN10 BGG65520:BGG65524 BGG65531:BGG65535 BGG131056:BGG131060 BGG131067:BGG131071 BGG196592:BGG196596 BGG196603:BGG196607 BGG262128:BGG262132 BGG262139:BGG262143 BGG327664:BGG327668 BGG327675:BGG327679 BGG393200:BGG393204 BGG393211:BGG393215 BGG458736:BGG458740 BGG458747:BGG458751 BGG524272:BGG524276 BGG524283:BGG524287 BGG589808:BGG589812 BGG589819:BGG589823 BGG655344:BGG655348 BGG655355:BGG655359 BGG720880:BGG720884 BGG720891:BGG720895 BGG786416:BGG786420 BGG786427:BGG786431 BGG851952:BGG851956 BGG851963:BGG851967 BGG917488:BGG917492 BGG917499:BGG917503 BGG983024:BGG983028 BGG983035:BGG983039 BGJ6:BGJ10 BQC65520:BQC65524 BQC65531:BQC65535 BQC131056:BQC131060 BQC131067:BQC131071 BQC196592:BQC196596 BQC196603:BQC196607 BQC262128:BQC262132 BQC262139:BQC262143 BQC327664:BQC327668 BQC327675:BQC327679 BQC393200:BQC393204 BQC393211:BQC393215 BQC458736:BQC458740 BQC458747:BQC458751 BQC524272:BQC524276 BQC524283:BQC524287 BQC589808:BQC589812 BQC589819:BQC589823 BQC655344:BQC655348 BQC655355:BQC655359 BQC720880:BQC720884 BQC720891:BQC720895 BQC786416:BQC786420 BQC786427:BQC786431 BQC851952:BQC851956 BQC851963:BQC851967 BQC917488:BQC917492 BQC917499:BQC917503 BQC983024:BQC983028 BQC983035:BQC983039 BQF6:BQF10 BZY65520:BZY65524 BZY65531:BZY65535 BZY131056:BZY131060 BZY131067:BZY131071 BZY196592:BZY196596 BZY196603:BZY196607 BZY262128:BZY262132 BZY262139:BZY262143 BZY327664:BZY327668 BZY327675:BZY327679 BZY393200:BZY393204 BZY393211:BZY393215 BZY458736:BZY458740 BZY458747:BZY458751 BZY524272:BZY524276 BZY524283:BZY524287 BZY589808:BZY589812 BZY589819:BZY589823 BZY655344:BZY655348 BZY655355:BZY655359 BZY720880:BZY720884 BZY720891:BZY720895 BZY786416:BZY786420 BZY786427:BZY786431 BZY851952:BZY851956 BZY851963:BZY851967 BZY917488:BZY917492 BZY917499:BZY917503 BZY983024:BZY983028 BZY983035:BZY983039 CAB6:CAB10 CJU65520:CJU65524 CJU65531:CJU65535 CJU131056:CJU131060 CJU131067:CJU131071 CJU196592:CJU196596 CJU196603:CJU196607 CJU262128:CJU262132 CJU262139:CJU262143 CJU327664:CJU327668 CJU327675:CJU327679 CJU393200:CJU393204 CJU393211:CJU393215 CJU458736:CJU458740 CJU458747:CJU458751 CJU524272:CJU524276 CJU524283:CJU524287 CJU589808:CJU589812 CJU589819:CJU589823 CJU655344:CJU655348 CJU655355:CJU655359 CJU720880:CJU720884 CJU720891:CJU720895 CJU786416:CJU786420 CJU786427:CJU786431 CJU851952:CJU851956 CJU851963:CJU851967 CJU917488:CJU917492 CJU917499:CJU917503 CJU983024:CJU983028 CJU983035:CJU983039 CJX6:CJX10 CTQ65520:CTQ65524 CTQ65531:CTQ65535 CTQ131056:CTQ131060 CTQ131067:CTQ131071 CTQ196592:CTQ196596 CTQ196603:CTQ196607 CTQ262128:CTQ262132 CTQ262139:CTQ262143 CTQ327664:CTQ327668 CTQ327675:CTQ327679 CTQ393200:CTQ393204 CTQ393211:CTQ393215 CTQ458736:CTQ458740 CTQ458747:CTQ458751 CTQ524272:CTQ524276 CTQ524283:CTQ524287 CTQ589808:CTQ589812 CTQ589819:CTQ589823 CTQ655344:CTQ655348 CTQ655355:CTQ655359 CTQ720880:CTQ720884 CTQ720891:CTQ720895 CTQ786416:CTQ786420 CTQ786427:CTQ786431 CTQ851952:CTQ851956 CTQ851963:CTQ851967 CTQ917488:CTQ917492 CTQ917499:CTQ917503 CTQ983024:CTQ983028 CTQ983035:CTQ983039 CTT6:CTT10 DDM65520:DDM65524 DDM65531:DDM65535 DDM131056:DDM131060 DDM131067:DDM131071 DDM196592:DDM196596 DDM196603:DDM196607 DDM262128:DDM262132 DDM262139:DDM262143 DDM327664:DDM327668 DDM327675:DDM327679 DDM393200:DDM393204 DDM393211:DDM393215 DDM458736:DDM458740 DDM458747:DDM458751 DDM524272:DDM524276 DDM524283:DDM524287 DDM589808:DDM589812 DDM589819:DDM589823 DDM655344:DDM655348 DDM655355:DDM655359 DDM720880:DDM720884 DDM720891:DDM720895 DDM786416:DDM786420 DDM786427:DDM786431 DDM851952:DDM851956 DDM851963:DDM851967 DDM917488:DDM917492 DDM917499:DDM917503 DDM983024:DDM983028 DDM983035:DDM983039 DDP6:DDP10 DNI65520:DNI65524 DNI65531:DNI65535 DNI131056:DNI131060 DNI131067:DNI131071 DNI196592:DNI196596 DNI196603:DNI196607 DNI262128:DNI262132 DNI262139:DNI262143 DNI327664:DNI327668 DNI327675:DNI327679 DNI393200:DNI393204 DNI393211:DNI393215 DNI458736:DNI458740 DNI458747:DNI458751 DNI524272:DNI524276 DNI524283:DNI524287 DNI589808:DNI589812 DNI589819:DNI589823 DNI655344:DNI655348 DNI655355:DNI655359 DNI720880:DNI720884 DNI720891:DNI720895 DNI786416:DNI786420 DNI786427:DNI786431 DNI851952:DNI851956 DNI851963:DNI851967 DNI917488:DNI917492 DNI917499:DNI917503 DNI983024:DNI983028 DNI983035:DNI983039 DNL6:DNL10 DXE65520:DXE65524 DXE65531:DXE65535 DXE131056:DXE131060 DXE131067:DXE131071 DXE196592:DXE196596 DXE196603:DXE196607 DXE262128:DXE262132 DXE262139:DXE262143 DXE327664:DXE327668 DXE327675:DXE327679 DXE393200:DXE393204 DXE393211:DXE393215 DXE458736:DXE458740 DXE458747:DXE458751 DXE524272:DXE524276 DXE524283:DXE524287 DXE589808:DXE589812 DXE589819:DXE589823 DXE655344:DXE655348 DXE655355:DXE655359 DXE720880:DXE720884 DXE720891:DXE720895 DXE786416:DXE786420 DXE786427:DXE786431 DXE851952:DXE851956 DXE851963:DXE851967 DXE917488:DXE917492 DXE917499:DXE917503 DXE983024:DXE983028 DXE983035:DXE983039 DXH6:DXH10 EHA65520:EHA65524 EHA65531:EHA65535 EHA131056:EHA131060 EHA131067:EHA131071 EHA196592:EHA196596 EHA196603:EHA196607 EHA262128:EHA262132 EHA262139:EHA262143 EHA327664:EHA327668 EHA327675:EHA327679 EHA393200:EHA393204 EHA393211:EHA393215 EHA458736:EHA458740 EHA458747:EHA458751 EHA524272:EHA524276 EHA524283:EHA524287 EHA589808:EHA589812 EHA589819:EHA589823 EHA655344:EHA655348 EHA655355:EHA655359 EHA720880:EHA720884 EHA720891:EHA720895 EHA786416:EHA786420 EHA786427:EHA786431 EHA851952:EHA851956 EHA851963:EHA851967 EHA917488:EHA917492 EHA917499:EHA917503 EHA983024:EHA983028 EHA983035:EHA983039 EHD6:EHD10 EQW65520:EQW65524 EQW65531:EQW65535 EQW131056:EQW131060 EQW131067:EQW131071 EQW196592:EQW196596 EQW196603:EQW196607 EQW262128:EQW262132 EQW262139:EQW262143 EQW327664:EQW327668 EQW327675:EQW327679 EQW393200:EQW393204 EQW393211:EQW393215 EQW458736:EQW458740 EQW458747:EQW458751 EQW524272:EQW524276 EQW524283:EQW524287 EQW589808:EQW589812 EQW589819:EQW589823 EQW655344:EQW655348 EQW655355:EQW655359 EQW720880:EQW720884 EQW720891:EQW720895 EQW786416:EQW786420 EQW786427:EQW786431 EQW851952:EQW851956 EQW851963:EQW851967 EQW917488:EQW917492 EQW917499:EQW917503 EQW983024:EQW983028 EQW983035:EQW983039 EQZ6:EQZ10 FAS65520:FAS65524 FAS65531:FAS65535 FAS131056:FAS131060 FAS131067:FAS131071 FAS196592:FAS196596 FAS196603:FAS196607 FAS262128:FAS262132 FAS262139:FAS262143 FAS327664:FAS327668 FAS327675:FAS327679 FAS393200:FAS393204 FAS393211:FAS393215 FAS458736:FAS458740 FAS458747:FAS458751 FAS524272:FAS524276 FAS524283:FAS524287 FAS589808:FAS589812 FAS589819:FAS589823 FAS655344:FAS655348 FAS655355:FAS655359 FAS720880:FAS720884 FAS720891:FAS720895 FAS786416:FAS786420 FAS786427:FAS786431 FAS851952:FAS851956 FAS851963:FAS851967 FAS917488:FAS917492 FAS917499:FAS917503 FAS983024:FAS983028 FAS983035:FAS983039 FAV6:FAV10 FKO65520:FKO65524 FKO65531:FKO65535 FKO131056:FKO131060 FKO131067:FKO131071 FKO196592:FKO196596 FKO196603:FKO196607 FKO262128:FKO262132 FKO262139:FKO262143 FKO327664:FKO327668 FKO327675:FKO327679 FKO393200:FKO393204 FKO393211:FKO393215 FKO458736:FKO458740 FKO458747:FKO458751 FKO524272:FKO524276 FKO524283:FKO524287 FKO589808:FKO589812 FKO589819:FKO589823 FKO655344:FKO655348 FKO655355:FKO655359 FKO720880:FKO720884 FKO720891:FKO720895 FKO786416:FKO786420 FKO786427:FKO786431 FKO851952:FKO851956 FKO851963:FKO851967 FKO917488:FKO917492 FKO917499:FKO917503 FKO983024:FKO983028 FKO983035:FKO983039 FKR6:FKR10 FUK65520:FUK65524 FUK65531:FUK65535 FUK131056:FUK131060 FUK131067:FUK131071 FUK196592:FUK196596 FUK196603:FUK196607 FUK262128:FUK262132 FUK262139:FUK262143 FUK327664:FUK327668 FUK327675:FUK327679 FUK393200:FUK393204 FUK393211:FUK393215 FUK458736:FUK458740 FUK458747:FUK458751 FUK524272:FUK524276 FUK524283:FUK524287 FUK589808:FUK589812 FUK589819:FUK589823 FUK655344:FUK655348 FUK655355:FUK655359 FUK720880:FUK720884 FUK720891:FUK720895 FUK786416:FUK786420 FUK786427:FUK786431 FUK851952:FUK851956 FUK851963:FUK851967 FUK917488:FUK917492 FUK917499:FUK917503 FUK983024:FUK983028 FUK983035:FUK983039 FUN6:FUN10 GEG65520:GEG65524 GEG65531:GEG65535 GEG131056:GEG131060 GEG131067:GEG131071 GEG196592:GEG196596 GEG196603:GEG196607 GEG262128:GEG262132 GEG262139:GEG262143 GEG327664:GEG327668 GEG327675:GEG327679 GEG393200:GEG393204 GEG393211:GEG393215 GEG458736:GEG458740 GEG458747:GEG458751 GEG524272:GEG524276 GEG524283:GEG524287 GEG589808:GEG589812 GEG589819:GEG589823 GEG655344:GEG655348 GEG655355:GEG655359 GEG720880:GEG720884 GEG720891:GEG720895 GEG786416:GEG786420 GEG786427:GEG786431 GEG851952:GEG851956 GEG851963:GEG851967 GEG917488:GEG917492 GEG917499:GEG917503 GEG983024:GEG983028 GEG983035:GEG983039 GEJ6:GEJ10 GOC65520:GOC65524 GOC65531:GOC65535 GOC131056:GOC131060 GOC131067:GOC131071 GOC196592:GOC196596 GOC196603:GOC196607 GOC262128:GOC262132 GOC262139:GOC262143 GOC327664:GOC327668 GOC327675:GOC327679 GOC393200:GOC393204 GOC393211:GOC393215 GOC458736:GOC458740 GOC458747:GOC458751 GOC524272:GOC524276 GOC524283:GOC524287 GOC589808:GOC589812 GOC589819:GOC589823 GOC655344:GOC655348 GOC655355:GOC655359 GOC720880:GOC720884 GOC720891:GOC720895 GOC786416:GOC786420 GOC786427:GOC786431 GOC851952:GOC851956 GOC851963:GOC851967 GOC917488:GOC917492 GOC917499:GOC917503 GOC983024:GOC983028 GOC983035:GOC983039 GOF6:GOF10 GXY65520:GXY65524 GXY65531:GXY65535 GXY131056:GXY131060 GXY131067:GXY131071 GXY196592:GXY196596 GXY196603:GXY196607 GXY262128:GXY262132 GXY262139:GXY262143 GXY327664:GXY327668 GXY327675:GXY327679 GXY393200:GXY393204 GXY393211:GXY393215 GXY458736:GXY458740 GXY458747:GXY458751 GXY524272:GXY524276 GXY524283:GXY524287 GXY589808:GXY589812 GXY589819:GXY589823 GXY655344:GXY655348 GXY655355:GXY655359 GXY720880:GXY720884 GXY720891:GXY720895 GXY786416:GXY786420 GXY786427:GXY786431 GXY851952:GXY851956 GXY851963:GXY851967 GXY917488:GXY917492 GXY917499:GXY917503 GXY983024:GXY983028 GXY983035:GXY983039 GYB6:GYB10 HHU65520:HHU65524 HHU65531:HHU65535 HHU131056:HHU131060 HHU131067:HHU131071 HHU196592:HHU196596 HHU196603:HHU196607 HHU262128:HHU262132 HHU262139:HHU262143 HHU327664:HHU327668 HHU327675:HHU327679 HHU393200:HHU393204 HHU393211:HHU393215 HHU458736:HHU458740 HHU458747:HHU458751 HHU524272:HHU524276 HHU524283:HHU524287 HHU589808:HHU589812 HHU589819:HHU589823 HHU655344:HHU655348 HHU655355:HHU655359 HHU720880:HHU720884 HHU720891:HHU720895 HHU786416:HHU786420 HHU786427:HHU786431 HHU851952:HHU851956 HHU851963:HHU851967 HHU917488:HHU917492 HHU917499:HHU917503 HHU983024:HHU983028 HHU983035:HHU983039 HHX6:HHX10 HRQ65520:HRQ65524 HRQ65531:HRQ65535 HRQ131056:HRQ131060 HRQ131067:HRQ131071 HRQ196592:HRQ196596 HRQ196603:HRQ196607 HRQ262128:HRQ262132 HRQ262139:HRQ262143 HRQ327664:HRQ327668 HRQ327675:HRQ327679 HRQ393200:HRQ393204 HRQ393211:HRQ393215 HRQ458736:HRQ458740 HRQ458747:HRQ458751 HRQ524272:HRQ524276 HRQ524283:HRQ524287 HRQ589808:HRQ589812 HRQ589819:HRQ589823 HRQ655344:HRQ655348 HRQ655355:HRQ655359 HRQ720880:HRQ720884 HRQ720891:HRQ720895 HRQ786416:HRQ786420 HRQ786427:HRQ786431 HRQ851952:HRQ851956 HRQ851963:HRQ851967 HRQ917488:HRQ917492 HRQ917499:HRQ917503 HRQ983024:HRQ983028 HRQ983035:HRQ983039 HRT6:HRT10 IBM65520:IBM65524 IBM65531:IBM65535 IBM131056:IBM131060 IBM131067:IBM131071 IBM196592:IBM196596 IBM196603:IBM196607 IBM262128:IBM262132 IBM262139:IBM262143 IBM327664:IBM327668 IBM327675:IBM327679 IBM393200:IBM393204 IBM393211:IBM393215 IBM458736:IBM458740 IBM458747:IBM458751 IBM524272:IBM524276 IBM524283:IBM524287 IBM589808:IBM589812 IBM589819:IBM589823 IBM655344:IBM655348 IBM655355:IBM655359 IBM720880:IBM720884 IBM720891:IBM720895 IBM786416:IBM786420 IBM786427:IBM786431 IBM851952:IBM851956 IBM851963:IBM851967 IBM917488:IBM917492 IBM917499:IBM917503 IBM983024:IBM983028 IBM983035:IBM983039 IBP6:IBP10 ILI65520:ILI65524 ILI65531:ILI65535 ILI131056:ILI131060 ILI131067:ILI131071 ILI196592:ILI196596 ILI196603:ILI196607 ILI262128:ILI262132 ILI262139:ILI262143 ILI327664:ILI327668 ILI327675:ILI327679 ILI393200:ILI393204 ILI393211:ILI393215 ILI458736:ILI458740 ILI458747:ILI458751 ILI524272:ILI524276 ILI524283:ILI524287 ILI589808:ILI589812 ILI589819:ILI589823 ILI655344:ILI655348 ILI655355:ILI655359 ILI720880:ILI720884 ILI720891:ILI720895 ILI786416:ILI786420 ILI786427:ILI786431 ILI851952:ILI851956 ILI851963:ILI851967 ILI917488:ILI917492 ILI917499:ILI917503 ILI983024:ILI983028 ILI983035:ILI983039 ILL6:ILL10 IVE65520:IVE65524 IVE65531:IVE65535 IVE131056:IVE131060 IVE131067:IVE131071 IVE196592:IVE196596 IVE196603:IVE196607 IVE262128:IVE262132 IVE262139:IVE262143 IVE327664:IVE327668 IVE327675:IVE327679 IVE393200:IVE393204 IVE393211:IVE393215 IVE458736:IVE458740 IVE458747:IVE458751 IVE524272:IVE524276 IVE524283:IVE524287 IVE589808:IVE589812 IVE589819:IVE589823 IVE655344:IVE655348 IVE655355:IVE655359 IVE720880:IVE720884 IVE720891:IVE720895 IVE786416:IVE786420 IVE786427:IVE786431 IVE851952:IVE851956 IVE851963:IVE851967 IVE917488:IVE917492 IVE917499:IVE917503 IVE983024:IVE983028 IVE983035:IVE983039 IVH6:IVH10 JFA65520:JFA65524 JFA65531:JFA65535 JFA131056:JFA131060 JFA131067:JFA131071 JFA196592:JFA196596 JFA196603:JFA196607 JFA262128:JFA262132 JFA262139:JFA262143 JFA327664:JFA327668 JFA327675:JFA327679 JFA393200:JFA393204 JFA393211:JFA393215 JFA458736:JFA458740 JFA458747:JFA458751 JFA524272:JFA524276 JFA524283:JFA524287 JFA589808:JFA589812 JFA589819:JFA589823 JFA655344:JFA655348 JFA655355:JFA655359 JFA720880:JFA720884 JFA720891:JFA720895 JFA786416:JFA786420 JFA786427:JFA786431 JFA851952:JFA851956 JFA851963:JFA851967 JFA917488:JFA917492 JFA917499:JFA917503 JFA983024:JFA983028 JFA983035:JFA983039 JFD6:JFD10 JOW65520:JOW65524 JOW65531:JOW65535 JOW131056:JOW131060 JOW131067:JOW131071 JOW196592:JOW196596 JOW196603:JOW196607 JOW262128:JOW262132 JOW262139:JOW262143 JOW327664:JOW327668 JOW327675:JOW327679 JOW393200:JOW393204 JOW393211:JOW393215 JOW458736:JOW458740 JOW458747:JOW458751 JOW524272:JOW524276 JOW524283:JOW524287 JOW589808:JOW589812 JOW589819:JOW589823 JOW655344:JOW655348 JOW655355:JOW655359 JOW720880:JOW720884 JOW720891:JOW720895 JOW786416:JOW786420 JOW786427:JOW786431 JOW851952:JOW851956 JOW851963:JOW851967 JOW917488:JOW917492 JOW917499:JOW917503 JOW983024:JOW983028 JOW983035:JOW983039 JOZ6:JOZ10 JYS65520:JYS65524 JYS65531:JYS65535 JYS131056:JYS131060 JYS131067:JYS131071 JYS196592:JYS196596 JYS196603:JYS196607 JYS262128:JYS262132 JYS262139:JYS262143 JYS327664:JYS327668 JYS327675:JYS327679 JYS393200:JYS393204 JYS393211:JYS393215 JYS458736:JYS458740 JYS458747:JYS458751 JYS524272:JYS524276 JYS524283:JYS524287 JYS589808:JYS589812 JYS589819:JYS589823 JYS655344:JYS655348 JYS655355:JYS655359 JYS720880:JYS720884 JYS720891:JYS720895 JYS786416:JYS786420 JYS786427:JYS786431 JYS851952:JYS851956 JYS851963:JYS851967 JYS917488:JYS917492 JYS917499:JYS917503 JYS983024:JYS983028 JYS983035:JYS983039 JYV6:JYV10 KIO65520:KIO65524 KIO65531:KIO65535 KIO131056:KIO131060 KIO131067:KIO131071 KIO196592:KIO196596 KIO196603:KIO196607 KIO262128:KIO262132 KIO262139:KIO262143 KIO327664:KIO327668 KIO327675:KIO327679 KIO393200:KIO393204 KIO393211:KIO393215 KIO458736:KIO458740 KIO458747:KIO458751 KIO524272:KIO524276 KIO524283:KIO524287 KIO589808:KIO589812 KIO589819:KIO589823 KIO655344:KIO655348 KIO655355:KIO655359 KIO720880:KIO720884 KIO720891:KIO720895 KIO786416:KIO786420 KIO786427:KIO786431 KIO851952:KIO851956 KIO851963:KIO851967 KIO917488:KIO917492 KIO917499:KIO917503 KIO983024:KIO983028 KIO983035:KIO983039 KIR6:KIR10 KSK65520:KSK65524 KSK65531:KSK65535 KSK131056:KSK131060 KSK131067:KSK131071 KSK196592:KSK196596 KSK196603:KSK196607 KSK262128:KSK262132 KSK262139:KSK262143 KSK327664:KSK327668 KSK327675:KSK327679 KSK393200:KSK393204 KSK393211:KSK393215 KSK458736:KSK458740 KSK458747:KSK458751 KSK524272:KSK524276 KSK524283:KSK524287 KSK589808:KSK589812 KSK589819:KSK589823 KSK655344:KSK655348 KSK655355:KSK655359 KSK720880:KSK720884 KSK720891:KSK720895 KSK786416:KSK786420 KSK786427:KSK786431 KSK851952:KSK851956 KSK851963:KSK851967 KSK917488:KSK917492 KSK917499:KSK917503 KSK983024:KSK983028 KSK983035:KSK983039 KSN6:KSN10 LCG65520:LCG65524 LCG65531:LCG65535 LCG131056:LCG131060 LCG131067:LCG131071 LCG196592:LCG196596 LCG196603:LCG196607 LCG262128:LCG262132 LCG262139:LCG262143 LCG327664:LCG327668 LCG327675:LCG327679 LCG393200:LCG393204 LCG393211:LCG393215 LCG458736:LCG458740 LCG458747:LCG458751 LCG524272:LCG524276 LCG524283:LCG524287 LCG589808:LCG589812 LCG589819:LCG589823 LCG655344:LCG655348 LCG655355:LCG655359 LCG720880:LCG720884 LCG720891:LCG720895 LCG786416:LCG786420 LCG786427:LCG786431 LCG851952:LCG851956 LCG851963:LCG851967 LCG917488:LCG917492 LCG917499:LCG917503 LCG983024:LCG983028 LCG983035:LCG983039 LCJ6:LCJ10 LMC65520:LMC65524 LMC65531:LMC65535 LMC131056:LMC131060 LMC131067:LMC131071 LMC196592:LMC196596 LMC196603:LMC196607 LMC262128:LMC262132 LMC262139:LMC262143 LMC327664:LMC327668 LMC327675:LMC327679 LMC393200:LMC393204 LMC393211:LMC393215 LMC458736:LMC458740 LMC458747:LMC458751 LMC524272:LMC524276 LMC524283:LMC524287 LMC589808:LMC589812 LMC589819:LMC589823 LMC655344:LMC655348 LMC655355:LMC655359 LMC720880:LMC720884 LMC720891:LMC720895 LMC786416:LMC786420 LMC786427:LMC786431 LMC851952:LMC851956 LMC851963:LMC851967 LMC917488:LMC917492 LMC917499:LMC917503 LMC983024:LMC983028 LMC983035:LMC983039 LMF6:LMF10 LVY65520:LVY65524 LVY65531:LVY65535 LVY131056:LVY131060 LVY131067:LVY131071 LVY196592:LVY196596 LVY196603:LVY196607 LVY262128:LVY262132 LVY262139:LVY262143 LVY327664:LVY327668 LVY327675:LVY327679 LVY393200:LVY393204 LVY393211:LVY393215 LVY458736:LVY458740 LVY458747:LVY458751 LVY524272:LVY524276 LVY524283:LVY524287 LVY589808:LVY589812 LVY589819:LVY589823 LVY655344:LVY655348 LVY655355:LVY655359 LVY720880:LVY720884 LVY720891:LVY720895 LVY786416:LVY786420 LVY786427:LVY786431 LVY851952:LVY851956 LVY851963:LVY851967 LVY917488:LVY917492 LVY917499:LVY917503 LVY983024:LVY983028 LVY983035:LVY983039 LWB6:LWB10 MFU65520:MFU65524 MFU65531:MFU65535 MFU131056:MFU131060 MFU131067:MFU131071 MFU196592:MFU196596 MFU196603:MFU196607 MFU262128:MFU262132 MFU262139:MFU262143 MFU327664:MFU327668 MFU327675:MFU327679 MFU393200:MFU393204 MFU393211:MFU393215 MFU458736:MFU458740 MFU458747:MFU458751 MFU524272:MFU524276 MFU524283:MFU524287 MFU589808:MFU589812 MFU589819:MFU589823 MFU655344:MFU655348 MFU655355:MFU655359 MFU720880:MFU720884 MFU720891:MFU720895 MFU786416:MFU786420 MFU786427:MFU786431 MFU851952:MFU851956 MFU851963:MFU851967 MFU917488:MFU917492 MFU917499:MFU917503 MFU983024:MFU983028 MFU983035:MFU983039 MFX6:MFX10 MPQ65520:MPQ65524 MPQ65531:MPQ65535 MPQ131056:MPQ131060 MPQ131067:MPQ131071 MPQ196592:MPQ196596 MPQ196603:MPQ196607 MPQ262128:MPQ262132 MPQ262139:MPQ262143 MPQ327664:MPQ327668 MPQ327675:MPQ327679 MPQ393200:MPQ393204 MPQ393211:MPQ393215 MPQ458736:MPQ458740 MPQ458747:MPQ458751 MPQ524272:MPQ524276 MPQ524283:MPQ524287 MPQ589808:MPQ589812 MPQ589819:MPQ589823 MPQ655344:MPQ655348 MPQ655355:MPQ655359 MPQ720880:MPQ720884 MPQ720891:MPQ720895 MPQ786416:MPQ786420 MPQ786427:MPQ786431 MPQ851952:MPQ851956 MPQ851963:MPQ851967 MPQ917488:MPQ917492 MPQ917499:MPQ917503 MPQ983024:MPQ983028 MPQ983035:MPQ983039 MPT6:MPT10 MZM65520:MZM65524 MZM65531:MZM65535 MZM131056:MZM131060 MZM131067:MZM131071 MZM196592:MZM196596 MZM196603:MZM196607 MZM262128:MZM262132 MZM262139:MZM262143 MZM327664:MZM327668 MZM327675:MZM327679 MZM393200:MZM393204 MZM393211:MZM393215 MZM458736:MZM458740 MZM458747:MZM458751 MZM524272:MZM524276 MZM524283:MZM524287 MZM589808:MZM589812 MZM589819:MZM589823 MZM655344:MZM655348 MZM655355:MZM655359 MZM720880:MZM720884 MZM720891:MZM720895 MZM786416:MZM786420 MZM786427:MZM786431 MZM851952:MZM851956 MZM851963:MZM851967 MZM917488:MZM917492 MZM917499:MZM917503 MZM983024:MZM983028 MZM983035:MZM983039 MZP6:MZP10 NJI65520:NJI65524 NJI65531:NJI65535 NJI131056:NJI131060 NJI131067:NJI131071 NJI196592:NJI196596 NJI196603:NJI196607 NJI262128:NJI262132 NJI262139:NJI262143 NJI327664:NJI327668 NJI327675:NJI327679 NJI393200:NJI393204 NJI393211:NJI393215 NJI458736:NJI458740 NJI458747:NJI458751 NJI524272:NJI524276 NJI524283:NJI524287 NJI589808:NJI589812 NJI589819:NJI589823 NJI655344:NJI655348 NJI655355:NJI655359 NJI720880:NJI720884 NJI720891:NJI720895 NJI786416:NJI786420 NJI786427:NJI786431 NJI851952:NJI851956 NJI851963:NJI851967 NJI917488:NJI917492 NJI917499:NJI917503 NJI983024:NJI983028 NJI983035:NJI983039 NJL6:NJL10 NTE65520:NTE65524 NTE65531:NTE65535 NTE131056:NTE131060 NTE131067:NTE131071 NTE196592:NTE196596 NTE196603:NTE196607 NTE262128:NTE262132 NTE262139:NTE262143 NTE327664:NTE327668 NTE327675:NTE327679 NTE393200:NTE393204 NTE393211:NTE393215 NTE458736:NTE458740 NTE458747:NTE458751 NTE524272:NTE524276 NTE524283:NTE524287 NTE589808:NTE589812 NTE589819:NTE589823 NTE655344:NTE655348 NTE655355:NTE655359 NTE720880:NTE720884 NTE720891:NTE720895 NTE786416:NTE786420 NTE786427:NTE786431 NTE851952:NTE851956 NTE851963:NTE851967 NTE917488:NTE917492 NTE917499:NTE917503 NTE983024:NTE983028 NTE983035:NTE983039 NTH6:NTH10 ODA65520:ODA65524 ODA65531:ODA65535 ODA131056:ODA131060 ODA131067:ODA131071 ODA196592:ODA196596 ODA196603:ODA196607 ODA262128:ODA262132 ODA262139:ODA262143 ODA327664:ODA327668 ODA327675:ODA327679 ODA393200:ODA393204 ODA393211:ODA393215 ODA458736:ODA458740 ODA458747:ODA458751 ODA524272:ODA524276 ODA524283:ODA524287 ODA589808:ODA589812 ODA589819:ODA589823 ODA655344:ODA655348 ODA655355:ODA655359 ODA720880:ODA720884 ODA720891:ODA720895 ODA786416:ODA786420 ODA786427:ODA786431 ODA851952:ODA851956 ODA851963:ODA851967 ODA917488:ODA917492 ODA917499:ODA917503 ODA983024:ODA983028 ODA983035:ODA983039 ODD6:ODD10 OMW65520:OMW65524 OMW65531:OMW65535 OMW131056:OMW131060 OMW131067:OMW131071 OMW196592:OMW196596 OMW196603:OMW196607 OMW262128:OMW262132 OMW262139:OMW262143 OMW327664:OMW327668 OMW327675:OMW327679 OMW393200:OMW393204 OMW393211:OMW393215 OMW458736:OMW458740 OMW458747:OMW458751 OMW524272:OMW524276 OMW524283:OMW524287 OMW589808:OMW589812 OMW589819:OMW589823 OMW655344:OMW655348 OMW655355:OMW655359 OMW720880:OMW720884 OMW720891:OMW720895 OMW786416:OMW786420 OMW786427:OMW786431 OMW851952:OMW851956 OMW851963:OMW851967 OMW917488:OMW917492 OMW917499:OMW917503 OMW983024:OMW983028 OMW983035:OMW983039 OMZ6:OMZ10 OWS65520:OWS65524 OWS65531:OWS65535 OWS131056:OWS131060 OWS131067:OWS131071 OWS196592:OWS196596 OWS196603:OWS196607 OWS262128:OWS262132 OWS262139:OWS262143 OWS327664:OWS327668 OWS327675:OWS327679 OWS393200:OWS393204 OWS393211:OWS393215 OWS458736:OWS458740 OWS458747:OWS458751 OWS524272:OWS524276 OWS524283:OWS524287 OWS589808:OWS589812 OWS589819:OWS589823 OWS655344:OWS655348 OWS655355:OWS655359 OWS720880:OWS720884 OWS720891:OWS720895 OWS786416:OWS786420 OWS786427:OWS786431 OWS851952:OWS851956 OWS851963:OWS851967 OWS917488:OWS917492 OWS917499:OWS917503 OWS983024:OWS983028 OWS983035:OWS983039 OWV6:OWV10 PGO65520:PGO65524 PGO65531:PGO65535 PGO131056:PGO131060 PGO131067:PGO131071 PGO196592:PGO196596 PGO196603:PGO196607 PGO262128:PGO262132 PGO262139:PGO262143 PGO327664:PGO327668 PGO327675:PGO327679 PGO393200:PGO393204 PGO393211:PGO393215 PGO458736:PGO458740 PGO458747:PGO458751 PGO524272:PGO524276 PGO524283:PGO524287 PGO589808:PGO589812 PGO589819:PGO589823 PGO655344:PGO655348 PGO655355:PGO655359 PGO720880:PGO720884 PGO720891:PGO720895 PGO786416:PGO786420 PGO786427:PGO786431 PGO851952:PGO851956 PGO851963:PGO851967 PGO917488:PGO917492 PGO917499:PGO917503 PGO983024:PGO983028 PGO983035:PGO983039 PGR6:PGR10 PQK65520:PQK65524 PQK65531:PQK65535 PQK131056:PQK131060 PQK131067:PQK131071 PQK196592:PQK196596 PQK196603:PQK196607 PQK262128:PQK262132 PQK262139:PQK262143 PQK327664:PQK327668 PQK327675:PQK327679 PQK393200:PQK393204 PQK393211:PQK393215 PQK458736:PQK458740 PQK458747:PQK458751 PQK524272:PQK524276 PQK524283:PQK524287 PQK589808:PQK589812 PQK589819:PQK589823 PQK655344:PQK655348 PQK655355:PQK655359 PQK720880:PQK720884 PQK720891:PQK720895 PQK786416:PQK786420 PQK786427:PQK786431 PQK851952:PQK851956 PQK851963:PQK851967 PQK917488:PQK917492 PQK917499:PQK917503 PQK983024:PQK983028 PQK983035:PQK983039 PQN6:PQN10 QAG65520:QAG65524 QAG65531:QAG65535 QAG131056:QAG131060 QAG131067:QAG131071 QAG196592:QAG196596 QAG196603:QAG196607 QAG262128:QAG262132 QAG262139:QAG262143 QAG327664:QAG327668 QAG327675:QAG327679 QAG393200:QAG393204 QAG393211:QAG393215 QAG458736:QAG458740 QAG458747:QAG458751 QAG524272:QAG524276 QAG524283:QAG524287 QAG589808:QAG589812 QAG589819:QAG589823 QAG655344:QAG655348 QAG655355:QAG655359 QAG720880:QAG720884 QAG720891:QAG720895 QAG786416:QAG786420 QAG786427:QAG786431 QAG851952:QAG851956 QAG851963:QAG851967 QAG917488:QAG917492 QAG917499:QAG917503 QAG983024:QAG983028 QAG983035:QAG983039 QAJ6:QAJ10 QKC65520:QKC65524 QKC65531:QKC65535 QKC131056:QKC131060 QKC131067:QKC131071 QKC196592:QKC196596 QKC196603:QKC196607 QKC262128:QKC262132 QKC262139:QKC262143 QKC327664:QKC327668 QKC327675:QKC327679 QKC393200:QKC393204 QKC393211:QKC393215 QKC458736:QKC458740 QKC458747:QKC458751 QKC524272:QKC524276 QKC524283:QKC524287 QKC589808:QKC589812 QKC589819:QKC589823 QKC655344:QKC655348 QKC655355:QKC655359 QKC720880:QKC720884 QKC720891:QKC720895 QKC786416:QKC786420 QKC786427:QKC786431 QKC851952:QKC851956 QKC851963:QKC851967 QKC917488:QKC917492 QKC917499:QKC917503 QKC983024:QKC983028 QKC983035:QKC983039 QKF6:QKF10 QTY65520:QTY65524 QTY65531:QTY65535 QTY131056:QTY131060 QTY131067:QTY131071 QTY196592:QTY196596 QTY196603:QTY196607 QTY262128:QTY262132 QTY262139:QTY262143 QTY327664:QTY327668 QTY327675:QTY327679 QTY393200:QTY393204 QTY393211:QTY393215 QTY458736:QTY458740 QTY458747:QTY458751 QTY524272:QTY524276 QTY524283:QTY524287 QTY589808:QTY589812 QTY589819:QTY589823 QTY655344:QTY655348 QTY655355:QTY655359 QTY720880:QTY720884 QTY720891:QTY720895 QTY786416:QTY786420 QTY786427:QTY786431 QTY851952:QTY851956 QTY851963:QTY851967 QTY917488:QTY917492 QTY917499:QTY917503 QTY983024:QTY983028 QTY983035:QTY983039 QUB6:QUB10 RDU65520:RDU65524 RDU65531:RDU65535 RDU131056:RDU131060 RDU131067:RDU131071 RDU196592:RDU196596 RDU196603:RDU196607 RDU262128:RDU262132 RDU262139:RDU262143 RDU327664:RDU327668 RDU327675:RDU327679 RDU393200:RDU393204 RDU393211:RDU393215 RDU458736:RDU458740 RDU458747:RDU458751 RDU524272:RDU524276 RDU524283:RDU524287 RDU589808:RDU589812 RDU589819:RDU589823 RDU655344:RDU655348 RDU655355:RDU655359 RDU720880:RDU720884 RDU720891:RDU720895 RDU786416:RDU786420 RDU786427:RDU786431 RDU851952:RDU851956 RDU851963:RDU851967 RDU917488:RDU917492 RDU917499:RDU917503 RDU983024:RDU983028 RDU983035:RDU983039 RDX6:RDX10 RNQ65520:RNQ65524 RNQ65531:RNQ65535 RNQ131056:RNQ131060 RNQ131067:RNQ131071 RNQ196592:RNQ196596 RNQ196603:RNQ196607 RNQ262128:RNQ262132 RNQ262139:RNQ262143 RNQ327664:RNQ327668 RNQ327675:RNQ327679 RNQ393200:RNQ393204 RNQ393211:RNQ393215 RNQ458736:RNQ458740 RNQ458747:RNQ458751 RNQ524272:RNQ524276 RNQ524283:RNQ524287 RNQ589808:RNQ589812 RNQ589819:RNQ589823 RNQ655344:RNQ655348 RNQ655355:RNQ655359 RNQ720880:RNQ720884 RNQ720891:RNQ720895 RNQ786416:RNQ786420 RNQ786427:RNQ786431 RNQ851952:RNQ851956 RNQ851963:RNQ851967 RNQ917488:RNQ917492 RNQ917499:RNQ917503 RNQ983024:RNQ983028 RNQ983035:RNQ983039 RNT6:RNT10 RXM65520:RXM65524 RXM65531:RXM65535 RXM131056:RXM131060 RXM131067:RXM131071 RXM196592:RXM196596 RXM196603:RXM196607 RXM262128:RXM262132 RXM262139:RXM262143 RXM327664:RXM327668 RXM327675:RXM327679 RXM393200:RXM393204 RXM393211:RXM393215 RXM458736:RXM458740 RXM458747:RXM458751 RXM524272:RXM524276 RXM524283:RXM524287 RXM589808:RXM589812 RXM589819:RXM589823 RXM655344:RXM655348 RXM655355:RXM655359 RXM720880:RXM720884 RXM720891:RXM720895 RXM786416:RXM786420 RXM786427:RXM786431 RXM851952:RXM851956 RXM851963:RXM851967 RXM917488:RXM917492 RXM917499:RXM917503 RXM983024:RXM983028 RXM983035:RXM983039 RXP6:RXP10 SHI65520:SHI65524 SHI65531:SHI65535 SHI131056:SHI131060 SHI131067:SHI131071 SHI196592:SHI196596 SHI196603:SHI196607 SHI262128:SHI262132 SHI262139:SHI262143 SHI327664:SHI327668 SHI327675:SHI327679 SHI393200:SHI393204 SHI393211:SHI393215 SHI458736:SHI458740 SHI458747:SHI458751 SHI524272:SHI524276 SHI524283:SHI524287 SHI589808:SHI589812 SHI589819:SHI589823 SHI655344:SHI655348 SHI655355:SHI655359 SHI720880:SHI720884 SHI720891:SHI720895 SHI786416:SHI786420 SHI786427:SHI786431 SHI851952:SHI851956 SHI851963:SHI851967 SHI917488:SHI917492 SHI917499:SHI917503 SHI983024:SHI983028 SHI983035:SHI983039 SHL6:SHL10 SRE65520:SRE65524 SRE65531:SRE65535 SRE131056:SRE131060 SRE131067:SRE131071 SRE196592:SRE196596 SRE196603:SRE196607 SRE262128:SRE262132 SRE262139:SRE262143 SRE327664:SRE327668 SRE327675:SRE327679 SRE393200:SRE393204 SRE393211:SRE393215 SRE458736:SRE458740 SRE458747:SRE458751 SRE524272:SRE524276 SRE524283:SRE524287 SRE589808:SRE589812 SRE589819:SRE589823 SRE655344:SRE655348 SRE655355:SRE655359 SRE720880:SRE720884 SRE720891:SRE720895 SRE786416:SRE786420 SRE786427:SRE786431 SRE851952:SRE851956 SRE851963:SRE851967 SRE917488:SRE917492 SRE917499:SRE917503 SRE983024:SRE983028 SRE983035:SRE983039 SRH6:SRH10 TBA65520:TBA65524 TBA65531:TBA65535 TBA131056:TBA131060 TBA131067:TBA131071 TBA196592:TBA196596 TBA196603:TBA196607 TBA262128:TBA262132 TBA262139:TBA262143 TBA327664:TBA327668 TBA327675:TBA327679 TBA393200:TBA393204 TBA393211:TBA393215 TBA458736:TBA458740 TBA458747:TBA458751 TBA524272:TBA524276 TBA524283:TBA524287 TBA589808:TBA589812 TBA589819:TBA589823 TBA655344:TBA655348 TBA655355:TBA655359 TBA720880:TBA720884 TBA720891:TBA720895 TBA786416:TBA786420 TBA786427:TBA786431 TBA851952:TBA851956 TBA851963:TBA851967 TBA917488:TBA917492 TBA917499:TBA917503 TBA983024:TBA983028 TBA983035:TBA983039 TBD6:TBD10 TKW65520:TKW65524 TKW65531:TKW65535 TKW131056:TKW131060 TKW131067:TKW131071 TKW196592:TKW196596 TKW196603:TKW196607 TKW262128:TKW262132 TKW262139:TKW262143 TKW327664:TKW327668 TKW327675:TKW327679 TKW393200:TKW393204 TKW393211:TKW393215 TKW458736:TKW458740 TKW458747:TKW458751 TKW524272:TKW524276 TKW524283:TKW524287 TKW589808:TKW589812 TKW589819:TKW589823 TKW655344:TKW655348 TKW655355:TKW655359 TKW720880:TKW720884 TKW720891:TKW720895 TKW786416:TKW786420 TKW786427:TKW786431 TKW851952:TKW851956 TKW851963:TKW851967 TKW917488:TKW917492 TKW917499:TKW917503 TKW983024:TKW983028 TKW983035:TKW983039 TKZ6:TKZ10 TUS65520:TUS65524 TUS65531:TUS65535 TUS131056:TUS131060 TUS131067:TUS131071 TUS196592:TUS196596 TUS196603:TUS196607 TUS262128:TUS262132 TUS262139:TUS262143 TUS327664:TUS327668 TUS327675:TUS327679 TUS393200:TUS393204 TUS393211:TUS393215 TUS458736:TUS458740 TUS458747:TUS458751 TUS524272:TUS524276 TUS524283:TUS524287 TUS589808:TUS589812 TUS589819:TUS589823 TUS655344:TUS655348 TUS655355:TUS655359 TUS720880:TUS720884 TUS720891:TUS720895 TUS786416:TUS786420 TUS786427:TUS786431 TUS851952:TUS851956 TUS851963:TUS851967 TUS917488:TUS917492 TUS917499:TUS917503 TUS983024:TUS983028 TUS983035:TUS983039 TUV6:TUV10 UEO65520:UEO65524 UEO65531:UEO65535 UEO131056:UEO131060 UEO131067:UEO131071 UEO196592:UEO196596 UEO196603:UEO196607 UEO262128:UEO262132 UEO262139:UEO262143 UEO327664:UEO327668 UEO327675:UEO327679 UEO393200:UEO393204 UEO393211:UEO393215 UEO458736:UEO458740 UEO458747:UEO458751 UEO524272:UEO524276 UEO524283:UEO524287 UEO589808:UEO589812 UEO589819:UEO589823 UEO655344:UEO655348 UEO655355:UEO655359 UEO720880:UEO720884 UEO720891:UEO720895 UEO786416:UEO786420 UEO786427:UEO786431 UEO851952:UEO851956 UEO851963:UEO851967 UEO917488:UEO917492 UEO917499:UEO917503 UEO983024:UEO983028 UEO983035:UEO983039 UER6:UER10 UOK65520:UOK65524 UOK65531:UOK65535 UOK131056:UOK131060 UOK131067:UOK131071 UOK196592:UOK196596 UOK196603:UOK196607 UOK262128:UOK262132 UOK262139:UOK262143 UOK327664:UOK327668 UOK327675:UOK327679 UOK393200:UOK393204 UOK393211:UOK393215 UOK458736:UOK458740 UOK458747:UOK458751 UOK524272:UOK524276 UOK524283:UOK524287 UOK589808:UOK589812 UOK589819:UOK589823 UOK655344:UOK655348 UOK655355:UOK655359 UOK720880:UOK720884 UOK720891:UOK720895 UOK786416:UOK786420 UOK786427:UOK786431 UOK851952:UOK851956 UOK851963:UOK851967 UOK917488:UOK917492 UOK917499:UOK917503 UOK983024:UOK983028 UOK983035:UOK983039 UON6:UON10 UYG65520:UYG65524 UYG65531:UYG65535 UYG131056:UYG131060 UYG131067:UYG131071 UYG196592:UYG196596 UYG196603:UYG196607 UYG262128:UYG262132 UYG262139:UYG262143 UYG327664:UYG327668 UYG327675:UYG327679 UYG393200:UYG393204 UYG393211:UYG393215 UYG458736:UYG458740 UYG458747:UYG458751 UYG524272:UYG524276 UYG524283:UYG524287 UYG589808:UYG589812 UYG589819:UYG589823 UYG655344:UYG655348 UYG655355:UYG655359 UYG720880:UYG720884 UYG720891:UYG720895 UYG786416:UYG786420 UYG786427:UYG786431 UYG851952:UYG851956 UYG851963:UYG851967 UYG917488:UYG917492 UYG917499:UYG917503 UYG983024:UYG983028 UYG983035:UYG983039 UYJ6:UYJ10 VIC65520:VIC65524 VIC65531:VIC65535 VIC131056:VIC131060 VIC131067:VIC131071 VIC196592:VIC196596 VIC196603:VIC196607 VIC262128:VIC262132 VIC262139:VIC262143 VIC327664:VIC327668 VIC327675:VIC327679 VIC393200:VIC393204 VIC393211:VIC393215 VIC458736:VIC458740 VIC458747:VIC458751 VIC524272:VIC524276 VIC524283:VIC524287 VIC589808:VIC589812 VIC589819:VIC589823 VIC655344:VIC655348 VIC655355:VIC655359 VIC720880:VIC720884 VIC720891:VIC720895 VIC786416:VIC786420 VIC786427:VIC786431 VIC851952:VIC851956 VIC851963:VIC851967 VIC917488:VIC917492 VIC917499:VIC917503 VIC983024:VIC983028 VIC983035:VIC983039 VIF6:VIF10 VRY65520:VRY65524 VRY65531:VRY65535 VRY131056:VRY131060 VRY131067:VRY131071 VRY196592:VRY196596 VRY196603:VRY196607 VRY262128:VRY262132 VRY262139:VRY262143 VRY327664:VRY327668 VRY327675:VRY327679 VRY393200:VRY393204 VRY393211:VRY393215 VRY458736:VRY458740 VRY458747:VRY458751 VRY524272:VRY524276 VRY524283:VRY524287 VRY589808:VRY589812 VRY589819:VRY589823 VRY655344:VRY655348 VRY655355:VRY655359 VRY720880:VRY720884 VRY720891:VRY720895 VRY786416:VRY786420 VRY786427:VRY786431 VRY851952:VRY851956 VRY851963:VRY851967 VRY917488:VRY917492 VRY917499:VRY917503 VRY983024:VRY983028 VRY983035:VRY983039 VSB6:VSB10 WBU65520:WBU65524 WBU65531:WBU65535 WBU131056:WBU131060 WBU131067:WBU131071 WBU196592:WBU196596 WBU196603:WBU196607 WBU262128:WBU262132 WBU262139:WBU262143 WBU327664:WBU327668 WBU327675:WBU327679 WBU393200:WBU393204 WBU393211:WBU393215 WBU458736:WBU458740 WBU458747:WBU458751 WBU524272:WBU524276 WBU524283:WBU524287 WBU589808:WBU589812 WBU589819:WBU589823 WBU655344:WBU655348 WBU655355:WBU655359 WBU720880:WBU720884 WBU720891:WBU720895 WBU786416:WBU786420 WBU786427:WBU786431 WBU851952:WBU851956 WBU851963:WBU851967 WBU917488:WBU917492 WBU917499:WBU917503 WBU983024:WBU983028 WBU983035:WBU983039 WBX6:WBX10 WLQ65520:WLQ65524 WLQ65531:WLQ65535 WLQ131056:WLQ131060 WLQ131067:WLQ131071 WLQ196592:WLQ196596 WLQ196603:WLQ196607 WLQ262128:WLQ262132 WLQ262139:WLQ262143 WLQ327664:WLQ327668 WLQ327675:WLQ327679 WLQ393200:WLQ393204 WLQ393211:WLQ393215 WLQ458736:WLQ458740 WLQ458747:WLQ458751 WLQ524272:WLQ524276 WLQ524283:WLQ524287 WLQ589808:WLQ589812 WLQ589819:WLQ589823 WLQ655344:WLQ655348 WLQ655355:WLQ655359 WLQ720880:WLQ720884 WLQ720891:WLQ720895 WLQ786416:WLQ786420 WLQ786427:WLQ786431 WLQ851952:WLQ851956 WLQ851963:WLQ851967 WLQ917488:WLQ917492 WLQ917499:WLQ917503 WLQ983024:WLQ983028 WLQ983035:WLQ983039 WLT6:WLT10 WVM65520:WVM65524 WVM65531:WVM65535 WVM131056:WVM131060 WVM131067:WVM131071 WVM196592:WVM196596 WVM196603:WVM196607 WVM262128:WVM262132 WVM262139:WVM262143 WVM327664:WVM327668 WVM327675:WVM327679 WVM393200:WVM393204 WVM393211:WVM393215 WVM458736:WVM458740 WVM458747:WVM458751 WVM524272:WVM524276 WVM524283:WVM524287 WVM589808:WVM589812 WVM589819:WVM589823 WVM655344:WVM655348 WVM655355:WVM655359 WVM720880:WVM720884 WVM720891:WVM720895 WVM786416:WVM786420 WVM786427:WVM786431 WVM851952:WVM851956 WVM851963:WVM851967 WVM917488:WVM917492 WVM917499:WVM917503 WVM983024:WVM983028 WVM983035:WVM983039 WVP6:WVP10">
      <formula1>"①,②,③,④,⑤"</formula1>
    </dataValidation>
    <dataValidation type="list" allowBlank="1" showInputMessage="1" showErrorMessage="1" sqref="F6:F10 F65520:F65524 F65531:F65535 F131056:F131060 F131067:F131071 F196592:F196596 F196603:F196607 F262128:F262132 F262139:F262143 F327664:F327668 F327675:F327679 F393200:F393204 F393211:F393215 F458736:F458740 F458747:F458751 F524272:F524276 F524283:F524287 F589808:F589812 F589819:F589823 F655344:F655348 F655355:F655359 F720880:F720884 F720891:F720895 F786416:F786420 F786427:F786431 F851952:F851956 F851963:F851967 F917488:F917492 F917499:F917503 F983024:F983028 F983035:F983039 JB65520:JB65524 JB65531:JB65535 JB131056:JB131060 JB131067:JB131071 JB196592:JB196596 JB196603:JB196607 JB262128:JB262132 JB262139:JB262143 JB327664:JB327668 JB327675:JB327679 JB393200:JB393204 JB393211:JB393215 JB458736:JB458740 JB458747:JB458751 JB524272:JB524276 JB524283:JB524287 JB589808:JB589812 JB589819:JB589823 JB655344:JB655348 JB655355:JB655359 JB720880:JB720884 JB720891:JB720895 JB786416:JB786420 JB786427:JB786431 JB851952:JB851956 JB851963:JB851967 JB917488:JB917492 JB917499:JB917503 JB983024:JB983028 JB983035:JB983039 JE6:JE10 SX65520:SX65524 SX65531:SX65535 SX131056:SX131060 SX131067:SX131071 SX196592:SX196596 SX196603:SX196607 SX262128:SX262132 SX262139:SX262143 SX327664:SX327668 SX327675:SX327679 SX393200:SX393204 SX393211:SX393215 SX458736:SX458740 SX458747:SX458751 SX524272:SX524276 SX524283:SX524287 SX589808:SX589812 SX589819:SX589823 SX655344:SX655348 SX655355:SX655359 SX720880:SX720884 SX720891:SX720895 SX786416:SX786420 SX786427:SX786431 SX851952:SX851956 SX851963:SX851967 SX917488:SX917492 SX917499:SX917503 SX983024:SX983028 SX983035:SX983039 TA6:TA10 ACT65520:ACT65524 ACT65531:ACT65535 ACT131056:ACT131060 ACT131067:ACT131071 ACT196592:ACT196596 ACT196603:ACT196607 ACT262128:ACT262132 ACT262139:ACT262143 ACT327664:ACT327668 ACT327675:ACT327679 ACT393200:ACT393204 ACT393211:ACT393215 ACT458736:ACT458740 ACT458747:ACT458751 ACT524272:ACT524276 ACT524283:ACT524287 ACT589808:ACT589812 ACT589819:ACT589823 ACT655344:ACT655348 ACT655355:ACT655359 ACT720880:ACT720884 ACT720891:ACT720895 ACT786416:ACT786420 ACT786427:ACT786431 ACT851952:ACT851956 ACT851963:ACT851967 ACT917488:ACT917492 ACT917499:ACT917503 ACT983024:ACT983028 ACT983035:ACT983039 ACW6:ACW10 AMP65520:AMP65524 AMP65531:AMP65535 AMP131056:AMP131060 AMP131067:AMP131071 AMP196592:AMP196596 AMP196603:AMP196607 AMP262128:AMP262132 AMP262139:AMP262143 AMP327664:AMP327668 AMP327675:AMP327679 AMP393200:AMP393204 AMP393211:AMP393215 AMP458736:AMP458740 AMP458747:AMP458751 AMP524272:AMP524276 AMP524283:AMP524287 AMP589808:AMP589812 AMP589819:AMP589823 AMP655344:AMP655348 AMP655355:AMP655359 AMP720880:AMP720884 AMP720891:AMP720895 AMP786416:AMP786420 AMP786427:AMP786431 AMP851952:AMP851956 AMP851963:AMP851967 AMP917488:AMP917492 AMP917499:AMP917503 AMP983024:AMP983028 AMP983035:AMP983039 AMS6:AMS10 AWL65520:AWL65524 AWL65531:AWL65535 AWL131056:AWL131060 AWL131067:AWL131071 AWL196592:AWL196596 AWL196603:AWL196607 AWL262128:AWL262132 AWL262139:AWL262143 AWL327664:AWL327668 AWL327675:AWL327679 AWL393200:AWL393204 AWL393211:AWL393215 AWL458736:AWL458740 AWL458747:AWL458751 AWL524272:AWL524276 AWL524283:AWL524287 AWL589808:AWL589812 AWL589819:AWL589823 AWL655344:AWL655348 AWL655355:AWL655359 AWL720880:AWL720884 AWL720891:AWL720895 AWL786416:AWL786420 AWL786427:AWL786431 AWL851952:AWL851956 AWL851963:AWL851967 AWL917488:AWL917492 AWL917499:AWL917503 AWL983024:AWL983028 AWL983035:AWL983039 AWO6:AWO10 BGH65520:BGH65524 BGH65531:BGH65535 BGH131056:BGH131060 BGH131067:BGH131071 BGH196592:BGH196596 BGH196603:BGH196607 BGH262128:BGH262132 BGH262139:BGH262143 BGH327664:BGH327668 BGH327675:BGH327679 BGH393200:BGH393204 BGH393211:BGH393215 BGH458736:BGH458740 BGH458747:BGH458751 BGH524272:BGH524276 BGH524283:BGH524287 BGH589808:BGH589812 BGH589819:BGH589823 BGH655344:BGH655348 BGH655355:BGH655359 BGH720880:BGH720884 BGH720891:BGH720895 BGH786416:BGH786420 BGH786427:BGH786431 BGH851952:BGH851956 BGH851963:BGH851967 BGH917488:BGH917492 BGH917499:BGH917503 BGH983024:BGH983028 BGH983035:BGH983039 BGK6:BGK10 BQD65520:BQD65524 BQD65531:BQD65535 BQD131056:BQD131060 BQD131067:BQD131071 BQD196592:BQD196596 BQD196603:BQD196607 BQD262128:BQD262132 BQD262139:BQD262143 BQD327664:BQD327668 BQD327675:BQD327679 BQD393200:BQD393204 BQD393211:BQD393215 BQD458736:BQD458740 BQD458747:BQD458751 BQD524272:BQD524276 BQD524283:BQD524287 BQD589808:BQD589812 BQD589819:BQD589823 BQD655344:BQD655348 BQD655355:BQD655359 BQD720880:BQD720884 BQD720891:BQD720895 BQD786416:BQD786420 BQD786427:BQD786431 BQD851952:BQD851956 BQD851963:BQD851967 BQD917488:BQD917492 BQD917499:BQD917503 BQD983024:BQD983028 BQD983035:BQD983039 BQG6:BQG10 BZZ65520:BZZ65524 BZZ65531:BZZ65535 BZZ131056:BZZ131060 BZZ131067:BZZ131071 BZZ196592:BZZ196596 BZZ196603:BZZ196607 BZZ262128:BZZ262132 BZZ262139:BZZ262143 BZZ327664:BZZ327668 BZZ327675:BZZ327679 BZZ393200:BZZ393204 BZZ393211:BZZ393215 BZZ458736:BZZ458740 BZZ458747:BZZ458751 BZZ524272:BZZ524276 BZZ524283:BZZ524287 BZZ589808:BZZ589812 BZZ589819:BZZ589823 BZZ655344:BZZ655348 BZZ655355:BZZ655359 BZZ720880:BZZ720884 BZZ720891:BZZ720895 BZZ786416:BZZ786420 BZZ786427:BZZ786431 BZZ851952:BZZ851956 BZZ851963:BZZ851967 BZZ917488:BZZ917492 BZZ917499:BZZ917503 BZZ983024:BZZ983028 BZZ983035:BZZ983039 CAC6:CAC10 CJV65520:CJV65524 CJV65531:CJV65535 CJV131056:CJV131060 CJV131067:CJV131071 CJV196592:CJV196596 CJV196603:CJV196607 CJV262128:CJV262132 CJV262139:CJV262143 CJV327664:CJV327668 CJV327675:CJV327679 CJV393200:CJV393204 CJV393211:CJV393215 CJV458736:CJV458740 CJV458747:CJV458751 CJV524272:CJV524276 CJV524283:CJV524287 CJV589808:CJV589812 CJV589819:CJV589823 CJV655344:CJV655348 CJV655355:CJV655359 CJV720880:CJV720884 CJV720891:CJV720895 CJV786416:CJV786420 CJV786427:CJV786431 CJV851952:CJV851956 CJV851963:CJV851967 CJV917488:CJV917492 CJV917499:CJV917503 CJV983024:CJV983028 CJV983035:CJV983039 CJY6:CJY10 CTR65520:CTR65524 CTR65531:CTR65535 CTR131056:CTR131060 CTR131067:CTR131071 CTR196592:CTR196596 CTR196603:CTR196607 CTR262128:CTR262132 CTR262139:CTR262143 CTR327664:CTR327668 CTR327675:CTR327679 CTR393200:CTR393204 CTR393211:CTR393215 CTR458736:CTR458740 CTR458747:CTR458751 CTR524272:CTR524276 CTR524283:CTR524287 CTR589808:CTR589812 CTR589819:CTR589823 CTR655344:CTR655348 CTR655355:CTR655359 CTR720880:CTR720884 CTR720891:CTR720895 CTR786416:CTR786420 CTR786427:CTR786431 CTR851952:CTR851956 CTR851963:CTR851967 CTR917488:CTR917492 CTR917499:CTR917503 CTR983024:CTR983028 CTR983035:CTR983039 CTU6:CTU10 DDN65520:DDN65524 DDN65531:DDN65535 DDN131056:DDN131060 DDN131067:DDN131071 DDN196592:DDN196596 DDN196603:DDN196607 DDN262128:DDN262132 DDN262139:DDN262143 DDN327664:DDN327668 DDN327675:DDN327679 DDN393200:DDN393204 DDN393211:DDN393215 DDN458736:DDN458740 DDN458747:DDN458751 DDN524272:DDN524276 DDN524283:DDN524287 DDN589808:DDN589812 DDN589819:DDN589823 DDN655344:DDN655348 DDN655355:DDN655359 DDN720880:DDN720884 DDN720891:DDN720895 DDN786416:DDN786420 DDN786427:DDN786431 DDN851952:DDN851956 DDN851963:DDN851967 DDN917488:DDN917492 DDN917499:DDN917503 DDN983024:DDN983028 DDN983035:DDN983039 DDQ6:DDQ10 DNJ65520:DNJ65524 DNJ65531:DNJ65535 DNJ131056:DNJ131060 DNJ131067:DNJ131071 DNJ196592:DNJ196596 DNJ196603:DNJ196607 DNJ262128:DNJ262132 DNJ262139:DNJ262143 DNJ327664:DNJ327668 DNJ327675:DNJ327679 DNJ393200:DNJ393204 DNJ393211:DNJ393215 DNJ458736:DNJ458740 DNJ458747:DNJ458751 DNJ524272:DNJ524276 DNJ524283:DNJ524287 DNJ589808:DNJ589812 DNJ589819:DNJ589823 DNJ655344:DNJ655348 DNJ655355:DNJ655359 DNJ720880:DNJ720884 DNJ720891:DNJ720895 DNJ786416:DNJ786420 DNJ786427:DNJ786431 DNJ851952:DNJ851956 DNJ851963:DNJ851967 DNJ917488:DNJ917492 DNJ917499:DNJ917503 DNJ983024:DNJ983028 DNJ983035:DNJ983039 DNM6:DNM10 DXF65520:DXF65524 DXF65531:DXF65535 DXF131056:DXF131060 DXF131067:DXF131071 DXF196592:DXF196596 DXF196603:DXF196607 DXF262128:DXF262132 DXF262139:DXF262143 DXF327664:DXF327668 DXF327675:DXF327679 DXF393200:DXF393204 DXF393211:DXF393215 DXF458736:DXF458740 DXF458747:DXF458751 DXF524272:DXF524276 DXF524283:DXF524287 DXF589808:DXF589812 DXF589819:DXF589823 DXF655344:DXF655348 DXF655355:DXF655359 DXF720880:DXF720884 DXF720891:DXF720895 DXF786416:DXF786420 DXF786427:DXF786431 DXF851952:DXF851956 DXF851963:DXF851967 DXF917488:DXF917492 DXF917499:DXF917503 DXF983024:DXF983028 DXF983035:DXF983039 DXI6:DXI10 EHB65520:EHB65524 EHB65531:EHB65535 EHB131056:EHB131060 EHB131067:EHB131071 EHB196592:EHB196596 EHB196603:EHB196607 EHB262128:EHB262132 EHB262139:EHB262143 EHB327664:EHB327668 EHB327675:EHB327679 EHB393200:EHB393204 EHB393211:EHB393215 EHB458736:EHB458740 EHB458747:EHB458751 EHB524272:EHB524276 EHB524283:EHB524287 EHB589808:EHB589812 EHB589819:EHB589823 EHB655344:EHB655348 EHB655355:EHB655359 EHB720880:EHB720884 EHB720891:EHB720895 EHB786416:EHB786420 EHB786427:EHB786431 EHB851952:EHB851956 EHB851963:EHB851967 EHB917488:EHB917492 EHB917499:EHB917503 EHB983024:EHB983028 EHB983035:EHB983039 EHE6:EHE10 EQX65520:EQX65524 EQX65531:EQX65535 EQX131056:EQX131060 EQX131067:EQX131071 EQX196592:EQX196596 EQX196603:EQX196607 EQX262128:EQX262132 EQX262139:EQX262143 EQX327664:EQX327668 EQX327675:EQX327679 EQX393200:EQX393204 EQX393211:EQX393215 EQX458736:EQX458740 EQX458747:EQX458751 EQX524272:EQX524276 EQX524283:EQX524287 EQX589808:EQX589812 EQX589819:EQX589823 EQX655344:EQX655348 EQX655355:EQX655359 EQX720880:EQX720884 EQX720891:EQX720895 EQX786416:EQX786420 EQX786427:EQX786431 EQX851952:EQX851956 EQX851963:EQX851967 EQX917488:EQX917492 EQX917499:EQX917503 EQX983024:EQX983028 EQX983035:EQX983039 ERA6:ERA10 FAT65520:FAT65524 FAT65531:FAT65535 FAT131056:FAT131060 FAT131067:FAT131071 FAT196592:FAT196596 FAT196603:FAT196607 FAT262128:FAT262132 FAT262139:FAT262143 FAT327664:FAT327668 FAT327675:FAT327679 FAT393200:FAT393204 FAT393211:FAT393215 FAT458736:FAT458740 FAT458747:FAT458751 FAT524272:FAT524276 FAT524283:FAT524287 FAT589808:FAT589812 FAT589819:FAT589823 FAT655344:FAT655348 FAT655355:FAT655359 FAT720880:FAT720884 FAT720891:FAT720895 FAT786416:FAT786420 FAT786427:FAT786431 FAT851952:FAT851956 FAT851963:FAT851967 FAT917488:FAT917492 FAT917499:FAT917503 FAT983024:FAT983028 FAT983035:FAT983039 FAW6:FAW10 FKP65520:FKP65524 FKP65531:FKP65535 FKP131056:FKP131060 FKP131067:FKP131071 FKP196592:FKP196596 FKP196603:FKP196607 FKP262128:FKP262132 FKP262139:FKP262143 FKP327664:FKP327668 FKP327675:FKP327679 FKP393200:FKP393204 FKP393211:FKP393215 FKP458736:FKP458740 FKP458747:FKP458751 FKP524272:FKP524276 FKP524283:FKP524287 FKP589808:FKP589812 FKP589819:FKP589823 FKP655344:FKP655348 FKP655355:FKP655359 FKP720880:FKP720884 FKP720891:FKP720895 FKP786416:FKP786420 FKP786427:FKP786431 FKP851952:FKP851956 FKP851963:FKP851967 FKP917488:FKP917492 FKP917499:FKP917503 FKP983024:FKP983028 FKP983035:FKP983039 FKS6:FKS10 FUL65520:FUL65524 FUL65531:FUL65535 FUL131056:FUL131060 FUL131067:FUL131071 FUL196592:FUL196596 FUL196603:FUL196607 FUL262128:FUL262132 FUL262139:FUL262143 FUL327664:FUL327668 FUL327675:FUL327679 FUL393200:FUL393204 FUL393211:FUL393215 FUL458736:FUL458740 FUL458747:FUL458751 FUL524272:FUL524276 FUL524283:FUL524287 FUL589808:FUL589812 FUL589819:FUL589823 FUL655344:FUL655348 FUL655355:FUL655359 FUL720880:FUL720884 FUL720891:FUL720895 FUL786416:FUL786420 FUL786427:FUL786431 FUL851952:FUL851956 FUL851963:FUL851967 FUL917488:FUL917492 FUL917499:FUL917503 FUL983024:FUL983028 FUL983035:FUL983039 FUO6:FUO10 GEH65520:GEH65524 GEH65531:GEH65535 GEH131056:GEH131060 GEH131067:GEH131071 GEH196592:GEH196596 GEH196603:GEH196607 GEH262128:GEH262132 GEH262139:GEH262143 GEH327664:GEH327668 GEH327675:GEH327679 GEH393200:GEH393204 GEH393211:GEH393215 GEH458736:GEH458740 GEH458747:GEH458751 GEH524272:GEH524276 GEH524283:GEH524287 GEH589808:GEH589812 GEH589819:GEH589823 GEH655344:GEH655348 GEH655355:GEH655359 GEH720880:GEH720884 GEH720891:GEH720895 GEH786416:GEH786420 GEH786427:GEH786431 GEH851952:GEH851956 GEH851963:GEH851967 GEH917488:GEH917492 GEH917499:GEH917503 GEH983024:GEH983028 GEH983035:GEH983039 GEK6:GEK10 GOD65520:GOD65524 GOD65531:GOD65535 GOD131056:GOD131060 GOD131067:GOD131071 GOD196592:GOD196596 GOD196603:GOD196607 GOD262128:GOD262132 GOD262139:GOD262143 GOD327664:GOD327668 GOD327675:GOD327679 GOD393200:GOD393204 GOD393211:GOD393215 GOD458736:GOD458740 GOD458747:GOD458751 GOD524272:GOD524276 GOD524283:GOD524287 GOD589808:GOD589812 GOD589819:GOD589823 GOD655344:GOD655348 GOD655355:GOD655359 GOD720880:GOD720884 GOD720891:GOD720895 GOD786416:GOD786420 GOD786427:GOD786431 GOD851952:GOD851956 GOD851963:GOD851967 GOD917488:GOD917492 GOD917499:GOD917503 GOD983024:GOD983028 GOD983035:GOD983039 GOG6:GOG10 GXZ65520:GXZ65524 GXZ65531:GXZ65535 GXZ131056:GXZ131060 GXZ131067:GXZ131071 GXZ196592:GXZ196596 GXZ196603:GXZ196607 GXZ262128:GXZ262132 GXZ262139:GXZ262143 GXZ327664:GXZ327668 GXZ327675:GXZ327679 GXZ393200:GXZ393204 GXZ393211:GXZ393215 GXZ458736:GXZ458740 GXZ458747:GXZ458751 GXZ524272:GXZ524276 GXZ524283:GXZ524287 GXZ589808:GXZ589812 GXZ589819:GXZ589823 GXZ655344:GXZ655348 GXZ655355:GXZ655359 GXZ720880:GXZ720884 GXZ720891:GXZ720895 GXZ786416:GXZ786420 GXZ786427:GXZ786431 GXZ851952:GXZ851956 GXZ851963:GXZ851967 GXZ917488:GXZ917492 GXZ917499:GXZ917503 GXZ983024:GXZ983028 GXZ983035:GXZ983039 GYC6:GYC10 HHV65520:HHV65524 HHV65531:HHV65535 HHV131056:HHV131060 HHV131067:HHV131071 HHV196592:HHV196596 HHV196603:HHV196607 HHV262128:HHV262132 HHV262139:HHV262143 HHV327664:HHV327668 HHV327675:HHV327679 HHV393200:HHV393204 HHV393211:HHV393215 HHV458736:HHV458740 HHV458747:HHV458751 HHV524272:HHV524276 HHV524283:HHV524287 HHV589808:HHV589812 HHV589819:HHV589823 HHV655344:HHV655348 HHV655355:HHV655359 HHV720880:HHV720884 HHV720891:HHV720895 HHV786416:HHV786420 HHV786427:HHV786431 HHV851952:HHV851956 HHV851963:HHV851967 HHV917488:HHV917492 HHV917499:HHV917503 HHV983024:HHV983028 HHV983035:HHV983039 HHY6:HHY10 HRR65520:HRR65524 HRR65531:HRR65535 HRR131056:HRR131060 HRR131067:HRR131071 HRR196592:HRR196596 HRR196603:HRR196607 HRR262128:HRR262132 HRR262139:HRR262143 HRR327664:HRR327668 HRR327675:HRR327679 HRR393200:HRR393204 HRR393211:HRR393215 HRR458736:HRR458740 HRR458747:HRR458751 HRR524272:HRR524276 HRR524283:HRR524287 HRR589808:HRR589812 HRR589819:HRR589823 HRR655344:HRR655348 HRR655355:HRR655359 HRR720880:HRR720884 HRR720891:HRR720895 HRR786416:HRR786420 HRR786427:HRR786431 HRR851952:HRR851956 HRR851963:HRR851967 HRR917488:HRR917492 HRR917499:HRR917503 HRR983024:HRR983028 HRR983035:HRR983039 HRU6:HRU10 IBN65520:IBN65524 IBN65531:IBN65535 IBN131056:IBN131060 IBN131067:IBN131071 IBN196592:IBN196596 IBN196603:IBN196607 IBN262128:IBN262132 IBN262139:IBN262143 IBN327664:IBN327668 IBN327675:IBN327679 IBN393200:IBN393204 IBN393211:IBN393215 IBN458736:IBN458740 IBN458747:IBN458751 IBN524272:IBN524276 IBN524283:IBN524287 IBN589808:IBN589812 IBN589819:IBN589823 IBN655344:IBN655348 IBN655355:IBN655359 IBN720880:IBN720884 IBN720891:IBN720895 IBN786416:IBN786420 IBN786427:IBN786431 IBN851952:IBN851956 IBN851963:IBN851967 IBN917488:IBN917492 IBN917499:IBN917503 IBN983024:IBN983028 IBN983035:IBN983039 IBQ6:IBQ10 ILJ65520:ILJ65524 ILJ65531:ILJ65535 ILJ131056:ILJ131060 ILJ131067:ILJ131071 ILJ196592:ILJ196596 ILJ196603:ILJ196607 ILJ262128:ILJ262132 ILJ262139:ILJ262143 ILJ327664:ILJ327668 ILJ327675:ILJ327679 ILJ393200:ILJ393204 ILJ393211:ILJ393215 ILJ458736:ILJ458740 ILJ458747:ILJ458751 ILJ524272:ILJ524276 ILJ524283:ILJ524287 ILJ589808:ILJ589812 ILJ589819:ILJ589823 ILJ655344:ILJ655348 ILJ655355:ILJ655359 ILJ720880:ILJ720884 ILJ720891:ILJ720895 ILJ786416:ILJ786420 ILJ786427:ILJ786431 ILJ851952:ILJ851956 ILJ851963:ILJ851967 ILJ917488:ILJ917492 ILJ917499:ILJ917503 ILJ983024:ILJ983028 ILJ983035:ILJ983039 ILM6:ILM10 IVF65520:IVF65524 IVF65531:IVF65535 IVF131056:IVF131060 IVF131067:IVF131071 IVF196592:IVF196596 IVF196603:IVF196607 IVF262128:IVF262132 IVF262139:IVF262143 IVF327664:IVF327668 IVF327675:IVF327679 IVF393200:IVF393204 IVF393211:IVF393215 IVF458736:IVF458740 IVF458747:IVF458751 IVF524272:IVF524276 IVF524283:IVF524287 IVF589808:IVF589812 IVF589819:IVF589823 IVF655344:IVF655348 IVF655355:IVF655359 IVF720880:IVF720884 IVF720891:IVF720895 IVF786416:IVF786420 IVF786427:IVF786431 IVF851952:IVF851956 IVF851963:IVF851967 IVF917488:IVF917492 IVF917499:IVF917503 IVF983024:IVF983028 IVF983035:IVF983039 IVI6:IVI10 JFB65520:JFB65524 JFB65531:JFB65535 JFB131056:JFB131060 JFB131067:JFB131071 JFB196592:JFB196596 JFB196603:JFB196607 JFB262128:JFB262132 JFB262139:JFB262143 JFB327664:JFB327668 JFB327675:JFB327679 JFB393200:JFB393204 JFB393211:JFB393215 JFB458736:JFB458740 JFB458747:JFB458751 JFB524272:JFB524276 JFB524283:JFB524287 JFB589808:JFB589812 JFB589819:JFB589823 JFB655344:JFB655348 JFB655355:JFB655359 JFB720880:JFB720884 JFB720891:JFB720895 JFB786416:JFB786420 JFB786427:JFB786431 JFB851952:JFB851956 JFB851963:JFB851967 JFB917488:JFB917492 JFB917499:JFB917503 JFB983024:JFB983028 JFB983035:JFB983039 JFE6:JFE10 JOX65520:JOX65524 JOX65531:JOX65535 JOX131056:JOX131060 JOX131067:JOX131071 JOX196592:JOX196596 JOX196603:JOX196607 JOX262128:JOX262132 JOX262139:JOX262143 JOX327664:JOX327668 JOX327675:JOX327679 JOX393200:JOX393204 JOX393211:JOX393215 JOX458736:JOX458740 JOX458747:JOX458751 JOX524272:JOX524276 JOX524283:JOX524287 JOX589808:JOX589812 JOX589819:JOX589823 JOX655344:JOX655348 JOX655355:JOX655359 JOX720880:JOX720884 JOX720891:JOX720895 JOX786416:JOX786420 JOX786427:JOX786431 JOX851952:JOX851956 JOX851963:JOX851967 JOX917488:JOX917492 JOX917499:JOX917503 JOX983024:JOX983028 JOX983035:JOX983039 JPA6:JPA10 JYT65520:JYT65524 JYT65531:JYT65535 JYT131056:JYT131060 JYT131067:JYT131071 JYT196592:JYT196596 JYT196603:JYT196607 JYT262128:JYT262132 JYT262139:JYT262143 JYT327664:JYT327668 JYT327675:JYT327679 JYT393200:JYT393204 JYT393211:JYT393215 JYT458736:JYT458740 JYT458747:JYT458751 JYT524272:JYT524276 JYT524283:JYT524287 JYT589808:JYT589812 JYT589819:JYT589823 JYT655344:JYT655348 JYT655355:JYT655359 JYT720880:JYT720884 JYT720891:JYT720895 JYT786416:JYT786420 JYT786427:JYT786431 JYT851952:JYT851956 JYT851963:JYT851967 JYT917488:JYT917492 JYT917499:JYT917503 JYT983024:JYT983028 JYT983035:JYT983039 JYW6:JYW10 KIP65520:KIP65524 KIP65531:KIP65535 KIP131056:KIP131060 KIP131067:KIP131071 KIP196592:KIP196596 KIP196603:KIP196607 KIP262128:KIP262132 KIP262139:KIP262143 KIP327664:KIP327668 KIP327675:KIP327679 KIP393200:KIP393204 KIP393211:KIP393215 KIP458736:KIP458740 KIP458747:KIP458751 KIP524272:KIP524276 KIP524283:KIP524287 KIP589808:KIP589812 KIP589819:KIP589823 KIP655344:KIP655348 KIP655355:KIP655359 KIP720880:KIP720884 KIP720891:KIP720895 KIP786416:KIP786420 KIP786427:KIP786431 KIP851952:KIP851956 KIP851963:KIP851967 KIP917488:KIP917492 KIP917499:KIP917503 KIP983024:KIP983028 KIP983035:KIP983039 KIS6:KIS10 KSL65520:KSL65524 KSL65531:KSL65535 KSL131056:KSL131060 KSL131067:KSL131071 KSL196592:KSL196596 KSL196603:KSL196607 KSL262128:KSL262132 KSL262139:KSL262143 KSL327664:KSL327668 KSL327675:KSL327679 KSL393200:KSL393204 KSL393211:KSL393215 KSL458736:KSL458740 KSL458747:KSL458751 KSL524272:KSL524276 KSL524283:KSL524287 KSL589808:KSL589812 KSL589819:KSL589823 KSL655344:KSL655348 KSL655355:KSL655359 KSL720880:KSL720884 KSL720891:KSL720895 KSL786416:KSL786420 KSL786427:KSL786431 KSL851952:KSL851956 KSL851963:KSL851967 KSL917488:KSL917492 KSL917499:KSL917503 KSL983024:KSL983028 KSL983035:KSL983039 KSO6:KSO10 LCH65520:LCH65524 LCH65531:LCH65535 LCH131056:LCH131060 LCH131067:LCH131071 LCH196592:LCH196596 LCH196603:LCH196607 LCH262128:LCH262132 LCH262139:LCH262143 LCH327664:LCH327668 LCH327675:LCH327679 LCH393200:LCH393204 LCH393211:LCH393215 LCH458736:LCH458740 LCH458747:LCH458751 LCH524272:LCH524276 LCH524283:LCH524287 LCH589808:LCH589812 LCH589819:LCH589823 LCH655344:LCH655348 LCH655355:LCH655359 LCH720880:LCH720884 LCH720891:LCH720895 LCH786416:LCH786420 LCH786427:LCH786431 LCH851952:LCH851956 LCH851963:LCH851967 LCH917488:LCH917492 LCH917499:LCH917503 LCH983024:LCH983028 LCH983035:LCH983039 LCK6:LCK10 LMD65520:LMD65524 LMD65531:LMD65535 LMD131056:LMD131060 LMD131067:LMD131071 LMD196592:LMD196596 LMD196603:LMD196607 LMD262128:LMD262132 LMD262139:LMD262143 LMD327664:LMD327668 LMD327675:LMD327679 LMD393200:LMD393204 LMD393211:LMD393215 LMD458736:LMD458740 LMD458747:LMD458751 LMD524272:LMD524276 LMD524283:LMD524287 LMD589808:LMD589812 LMD589819:LMD589823 LMD655344:LMD655348 LMD655355:LMD655359 LMD720880:LMD720884 LMD720891:LMD720895 LMD786416:LMD786420 LMD786427:LMD786431 LMD851952:LMD851956 LMD851963:LMD851967 LMD917488:LMD917492 LMD917499:LMD917503 LMD983024:LMD983028 LMD983035:LMD983039 LMG6:LMG10 LVZ65520:LVZ65524 LVZ65531:LVZ65535 LVZ131056:LVZ131060 LVZ131067:LVZ131071 LVZ196592:LVZ196596 LVZ196603:LVZ196607 LVZ262128:LVZ262132 LVZ262139:LVZ262143 LVZ327664:LVZ327668 LVZ327675:LVZ327679 LVZ393200:LVZ393204 LVZ393211:LVZ393215 LVZ458736:LVZ458740 LVZ458747:LVZ458751 LVZ524272:LVZ524276 LVZ524283:LVZ524287 LVZ589808:LVZ589812 LVZ589819:LVZ589823 LVZ655344:LVZ655348 LVZ655355:LVZ655359 LVZ720880:LVZ720884 LVZ720891:LVZ720895 LVZ786416:LVZ786420 LVZ786427:LVZ786431 LVZ851952:LVZ851956 LVZ851963:LVZ851967 LVZ917488:LVZ917492 LVZ917499:LVZ917503 LVZ983024:LVZ983028 LVZ983035:LVZ983039 LWC6:LWC10 MFV65520:MFV65524 MFV65531:MFV65535 MFV131056:MFV131060 MFV131067:MFV131071 MFV196592:MFV196596 MFV196603:MFV196607 MFV262128:MFV262132 MFV262139:MFV262143 MFV327664:MFV327668 MFV327675:MFV327679 MFV393200:MFV393204 MFV393211:MFV393215 MFV458736:MFV458740 MFV458747:MFV458751 MFV524272:MFV524276 MFV524283:MFV524287 MFV589808:MFV589812 MFV589819:MFV589823 MFV655344:MFV655348 MFV655355:MFV655359 MFV720880:MFV720884 MFV720891:MFV720895 MFV786416:MFV786420 MFV786427:MFV786431 MFV851952:MFV851956 MFV851963:MFV851967 MFV917488:MFV917492 MFV917499:MFV917503 MFV983024:MFV983028 MFV983035:MFV983039 MFY6:MFY10 MPR65520:MPR65524 MPR65531:MPR65535 MPR131056:MPR131060 MPR131067:MPR131071 MPR196592:MPR196596 MPR196603:MPR196607 MPR262128:MPR262132 MPR262139:MPR262143 MPR327664:MPR327668 MPR327675:MPR327679 MPR393200:MPR393204 MPR393211:MPR393215 MPR458736:MPR458740 MPR458747:MPR458751 MPR524272:MPR524276 MPR524283:MPR524287 MPR589808:MPR589812 MPR589819:MPR589823 MPR655344:MPR655348 MPR655355:MPR655359 MPR720880:MPR720884 MPR720891:MPR720895 MPR786416:MPR786420 MPR786427:MPR786431 MPR851952:MPR851956 MPR851963:MPR851967 MPR917488:MPR917492 MPR917499:MPR917503 MPR983024:MPR983028 MPR983035:MPR983039 MPU6:MPU10 MZN65520:MZN65524 MZN65531:MZN65535 MZN131056:MZN131060 MZN131067:MZN131071 MZN196592:MZN196596 MZN196603:MZN196607 MZN262128:MZN262132 MZN262139:MZN262143 MZN327664:MZN327668 MZN327675:MZN327679 MZN393200:MZN393204 MZN393211:MZN393215 MZN458736:MZN458740 MZN458747:MZN458751 MZN524272:MZN524276 MZN524283:MZN524287 MZN589808:MZN589812 MZN589819:MZN589823 MZN655344:MZN655348 MZN655355:MZN655359 MZN720880:MZN720884 MZN720891:MZN720895 MZN786416:MZN786420 MZN786427:MZN786431 MZN851952:MZN851956 MZN851963:MZN851967 MZN917488:MZN917492 MZN917499:MZN917503 MZN983024:MZN983028 MZN983035:MZN983039 MZQ6:MZQ10 NJJ65520:NJJ65524 NJJ65531:NJJ65535 NJJ131056:NJJ131060 NJJ131067:NJJ131071 NJJ196592:NJJ196596 NJJ196603:NJJ196607 NJJ262128:NJJ262132 NJJ262139:NJJ262143 NJJ327664:NJJ327668 NJJ327675:NJJ327679 NJJ393200:NJJ393204 NJJ393211:NJJ393215 NJJ458736:NJJ458740 NJJ458747:NJJ458751 NJJ524272:NJJ524276 NJJ524283:NJJ524287 NJJ589808:NJJ589812 NJJ589819:NJJ589823 NJJ655344:NJJ655348 NJJ655355:NJJ655359 NJJ720880:NJJ720884 NJJ720891:NJJ720895 NJJ786416:NJJ786420 NJJ786427:NJJ786431 NJJ851952:NJJ851956 NJJ851963:NJJ851967 NJJ917488:NJJ917492 NJJ917499:NJJ917503 NJJ983024:NJJ983028 NJJ983035:NJJ983039 NJM6:NJM10 NTF65520:NTF65524 NTF65531:NTF65535 NTF131056:NTF131060 NTF131067:NTF131071 NTF196592:NTF196596 NTF196603:NTF196607 NTF262128:NTF262132 NTF262139:NTF262143 NTF327664:NTF327668 NTF327675:NTF327679 NTF393200:NTF393204 NTF393211:NTF393215 NTF458736:NTF458740 NTF458747:NTF458751 NTF524272:NTF524276 NTF524283:NTF524287 NTF589808:NTF589812 NTF589819:NTF589823 NTF655344:NTF655348 NTF655355:NTF655359 NTF720880:NTF720884 NTF720891:NTF720895 NTF786416:NTF786420 NTF786427:NTF786431 NTF851952:NTF851956 NTF851963:NTF851967 NTF917488:NTF917492 NTF917499:NTF917503 NTF983024:NTF983028 NTF983035:NTF983039 NTI6:NTI10 ODB65520:ODB65524 ODB65531:ODB65535 ODB131056:ODB131060 ODB131067:ODB131071 ODB196592:ODB196596 ODB196603:ODB196607 ODB262128:ODB262132 ODB262139:ODB262143 ODB327664:ODB327668 ODB327675:ODB327679 ODB393200:ODB393204 ODB393211:ODB393215 ODB458736:ODB458740 ODB458747:ODB458751 ODB524272:ODB524276 ODB524283:ODB524287 ODB589808:ODB589812 ODB589819:ODB589823 ODB655344:ODB655348 ODB655355:ODB655359 ODB720880:ODB720884 ODB720891:ODB720895 ODB786416:ODB786420 ODB786427:ODB786431 ODB851952:ODB851956 ODB851963:ODB851967 ODB917488:ODB917492 ODB917499:ODB917503 ODB983024:ODB983028 ODB983035:ODB983039 ODE6:ODE10 OMX65520:OMX65524 OMX65531:OMX65535 OMX131056:OMX131060 OMX131067:OMX131071 OMX196592:OMX196596 OMX196603:OMX196607 OMX262128:OMX262132 OMX262139:OMX262143 OMX327664:OMX327668 OMX327675:OMX327679 OMX393200:OMX393204 OMX393211:OMX393215 OMX458736:OMX458740 OMX458747:OMX458751 OMX524272:OMX524276 OMX524283:OMX524287 OMX589808:OMX589812 OMX589819:OMX589823 OMX655344:OMX655348 OMX655355:OMX655359 OMX720880:OMX720884 OMX720891:OMX720895 OMX786416:OMX786420 OMX786427:OMX786431 OMX851952:OMX851956 OMX851963:OMX851967 OMX917488:OMX917492 OMX917499:OMX917503 OMX983024:OMX983028 OMX983035:OMX983039 ONA6:ONA10 OWT65520:OWT65524 OWT65531:OWT65535 OWT131056:OWT131060 OWT131067:OWT131071 OWT196592:OWT196596 OWT196603:OWT196607 OWT262128:OWT262132 OWT262139:OWT262143 OWT327664:OWT327668 OWT327675:OWT327679 OWT393200:OWT393204 OWT393211:OWT393215 OWT458736:OWT458740 OWT458747:OWT458751 OWT524272:OWT524276 OWT524283:OWT524287 OWT589808:OWT589812 OWT589819:OWT589823 OWT655344:OWT655348 OWT655355:OWT655359 OWT720880:OWT720884 OWT720891:OWT720895 OWT786416:OWT786420 OWT786427:OWT786431 OWT851952:OWT851956 OWT851963:OWT851967 OWT917488:OWT917492 OWT917499:OWT917503 OWT983024:OWT983028 OWT983035:OWT983039 OWW6:OWW10 PGP65520:PGP65524 PGP65531:PGP65535 PGP131056:PGP131060 PGP131067:PGP131071 PGP196592:PGP196596 PGP196603:PGP196607 PGP262128:PGP262132 PGP262139:PGP262143 PGP327664:PGP327668 PGP327675:PGP327679 PGP393200:PGP393204 PGP393211:PGP393215 PGP458736:PGP458740 PGP458747:PGP458751 PGP524272:PGP524276 PGP524283:PGP524287 PGP589808:PGP589812 PGP589819:PGP589823 PGP655344:PGP655348 PGP655355:PGP655359 PGP720880:PGP720884 PGP720891:PGP720895 PGP786416:PGP786420 PGP786427:PGP786431 PGP851952:PGP851956 PGP851963:PGP851967 PGP917488:PGP917492 PGP917499:PGP917503 PGP983024:PGP983028 PGP983035:PGP983039 PGS6:PGS10 PQL65520:PQL65524 PQL65531:PQL65535 PQL131056:PQL131060 PQL131067:PQL131071 PQL196592:PQL196596 PQL196603:PQL196607 PQL262128:PQL262132 PQL262139:PQL262143 PQL327664:PQL327668 PQL327675:PQL327679 PQL393200:PQL393204 PQL393211:PQL393215 PQL458736:PQL458740 PQL458747:PQL458751 PQL524272:PQL524276 PQL524283:PQL524287 PQL589808:PQL589812 PQL589819:PQL589823 PQL655344:PQL655348 PQL655355:PQL655359 PQL720880:PQL720884 PQL720891:PQL720895 PQL786416:PQL786420 PQL786427:PQL786431 PQL851952:PQL851956 PQL851963:PQL851967 PQL917488:PQL917492 PQL917499:PQL917503 PQL983024:PQL983028 PQL983035:PQL983039 PQO6:PQO10 QAH65520:QAH65524 QAH65531:QAH65535 QAH131056:QAH131060 QAH131067:QAH131071 QAH196592:QAH196596 QAH196603:QAH196607 QAH262128:QAH262132 QAH262139:QAH262143 QAH327664:QAH327668 QAH327675:QAH327679 QAH393200:QAH393204 QAH393211:QAH393215 QAH458736:QAH458740 QAH458747:QAH458751 QAH524272:QAH524276 QAH524283:QAH524287 QAH589808:QAH589812 QAH589819:QAH589823 QAH655344:QAH655348 QAH655355:QAH655359 QAH720880:QAH720884 QAH720891:QAH720895 QAH786416:QAH786420 QAH786427:QAH786431 QAH851952:QAH851956 QAH851963:QAH851967 QAH917488:QAH917492 QAH917499:QAH917503 QAH983024:QAH983028 QAH983035:QAH983039 QAK6:QAK10 QKD65520:QKD65524 QKD65531:QKD65535 QKD131056:QKD131060 QKD131067:QKD131071 QKD196592:QKD196596 QKD196603:QKD196607 QKD262128:QKD262132 QKD262139:QKD262143 QKD327664:QKD327668 QKD327675:QKD327679 QKD393200:QKD393204 QKD393211:QKD393215 QKD458736:QKD458740 QKD458747:QKD458751 QKD524272:QKD524276 QKD524283:QKD524287 QKD589808:QKD589812 QKD589819:QKD589823 QKD655344:QKD655348 QKD655355:QKD655359 QKD720880:QKD720884 QKD720891:QKD720895 QKD786416:QKD786420 QKD786427:QKD786431 QKD851952:QKD851956 QKD851963:QKD851967 QKD917488:QKD917492 QKD917499:QKD917503 QKD983024:QKD983028 QKD983035:QKD983039 QKG6:QKG10 QTZ65520:QTZ65524 QTZ65531:QTZ65535 QTZ131056:QTZ131060 QTZ131067:QTZ131071 QTZ196592:QTZ196596 QTZ196603:QTZ196607 QTZ262128:QTZ262132 QTZ262139:QTZ262143 QTZ327664:QTZ327668 QTZ327675:QTZ327679 QTZ393200:QTZ393204 QTZ393211:QTZ393215 QTZ458736:QTZ458740 QTZ458747:QTZ458751 QTZ524272:QTZ524276 QTZ524283:QTZ524287 QTZ589808:QTZ589812 QTZ589819:QTZ589823 QTZ655344:QTZ655348 QTZ655355:QTZ655359 QTZ720880:QTZ720884 QTZ720891:QTZ720895 QTZ786416:QTZ786420 QTZ786427:QTZ786431 QTZ851952:QTZ851956 QTZ851963:QTZ851967 QTZ917488:QTZ917492 QTZ917499:QTZ917503 QTZ983024:QTZ983028 QTZ983035:QTZ983039 QUC6:QUC10 RDV65520:RDV65524 RDV65531:RDV65535 RDV131056:RDV131060 RDV131067:RDV131071 RDV196592:RDV196596 RDV196603:RDV196607 RDV262128:RDV262132 RDV262139:RDV262143 RDV327664:RDV327668 RDV327675:RDV327679 RDV393200:RDV393204 RDV393211:RDV393215 RDV458736:RDV458740 RDV458747:RDV458751 RDV524272:RDV524276 RDV524283:RDV524287 RDV589808:RDV589812 RDV589819:RDV589823 RDV655344:RDV655348 RDV655355:RDV655359 RDV720880:RDV720884 RDV720891:RDV720895 RDV786416:RDV786420 RDV786427:RDV786431 RDV851952:RDV851956 RDV851963:RDV851967 RDV917488:RDV917492 RDV917499:RDV917503 RDV983024:RDV983028 RDV983035:RDV983039 RDY6:RDY10 RNR65520:RNR65524 RNR65531:RNR65535 RNR131056:RNR131060 RNR131067:RNR131071 RNR196592:RNR196596 RNR196603:RNR196607 RNR262128:RNR262132 RNR262139:RNR262143 RNR327664:RNR327668 RNR327675:RNR327679 RNR393200:RNR393204 RNR393211:RNR393215 RNR458736:RNR458740 RNR458747:RNR458751 RNR524272:RNR524276 RNR524283:RNR524287 RNR589808:RNR589812 RNR589819:RNR589823 RNR655344:RNR655348 RNR655355:RNR655359 RNR720880:RNR720884 RNR720891:RNR720895 RNR786416:RNR786420 RNR786427:RNR786431 RNR851952:RNR851956 RNR851963:RNR851967 RNR917488:RNR917492 RNR917499:RNR917503 RNR983024:RNR983028 RNR983035:RNR983039 RNU6:RNU10 RXN65520:RXN65524 RXN65531:RXN65535 RXN131056:RXN131060 RXN131067:RXN131071 RXN196592:RXN196596 RXN196603:RXN196607 RXN262128:RXN262132 RXN262139:RXN262143 RXN327664:RXN327668 RXN327675:RXN327679 RXN393200:RXN393204 RXN393211:RXN393215 RXN458736:RXN458740 RXN458747:RXN458751 RXN524272:RXN524276 RXN524283:RXN524287 RXN589808:RXN589812 RXN589819:RXN589823 RXN655344:RXN655348 RXN655355:RXN655359 RXN720880:RXN720884 RXN720891:RXN720895 RXN786416:RXN786420 RXN786427:RXN786431 RXN851952:RXN851956 RXN851963:RXN851967 RXN917488:RXN917492 RXN917499:RXN917503 RXN983024:RXN983028 RXN983035:RXN983039 RXQ6:RXQ10 SHJ65520:SHJ65524 SHJ65531:SHJ65535 SHJ131056:SHJ131060 SHJ131067:SHJ131071 SHJ196592:SHJ196596 SHJ196603:SHJ196607 SHJ262128:SHJ262132 SHJ262139:SHJ262143 SHJ327664:SHJ327668 SHJ327675:SHJ327679 SHJ393200:SHJ393204 SHJ393211:SHJ393215 SHJ458736:SHJ458740 SHJ458747:SHJ458751 SHJ524272:SHJ524276 SHJ524283:SHJ524287 SHJ589808:SHJ589812 SHJ589819:SHJ589823 SHJ655344:SHJ655348 SHJ655355:SHJ655359 SHJ720880:SHJ720884 SHJ720891:SHJ720895 SHJ786416:SHJ786420 SHJ786427:SHJ786431 SHJ851952:SHJ851956 SHJ851963:SHJ851967 SHJ917488:SHJ917492 SHJ917499:SHJ917503 SHJ983024:SHJ983028 SHJ983035:SHJ983039 SHM6:SHM10 SRF65520:SRF65524 SRF65531:SRF65535 SRF131056:SRF131060 SRF131067:SRF131071 SRF196592:SRF196596 SRF196603:SRF196607 SRF262128:SRF262132 SRF262139:SRF262143 SRF327664:SRF327668 SRF327675:SRF327679 SRF393200:SRF393204 SRF393211:SRF393215 SRF458736:SRF458740 SRF458747:SRF458751 SRF524272:SRF524276 SRF524283:SRF524287 SRF589808:SRF589812 SRF589819:SRF589823 SRF655344:SRF655348 SRF655355:SRF655359 SRF720880:SRF720884 SRF720891:SRF720895 SRF786416:SRF786420 SRF786427:SRF786431 SRF851952:SRF851956 SRF851963:SRF851967 SRF917488:SRF917492 SRF917499:SRF917503 SRF983024:SRF983028 SRF983035:SRF983039 SRI6:SRI10 TBB65520:TBB65524 TBB65531:TBB65535 TBB131056:TBB131060 TBB131067:TBB131071 TBB196592:TBB196596 TBB196603:TBB196607 TBB262128:TBB262132 TBB262139:TBB262143 TBB327664:TBB327668 TBB327675:TBB327679 TBB393200:TBB393204 TBB393211:TBB393215 TBB458736:TBB458740 TBB458747:TBB458751 TBB524272:TBB524276 TBB524283:TBB524287 TBB589808:TBB589812 TBB589819:TBB589823 TBB655344:TBB655348 TBB655355:TBB655359 TBB720880:TBB720884 TBB720891:TBB720895 TBB786416:TBB786420 TBB786427:TBB786431 TBB851952:TBB851956 TBB851963:TBB851967 TBB917488:TBB917492 TBB917499:TBB917503 TBB983024:TBB983028 TBB983035:TBB983039 TBE6:TBE10 TKX65520:TKX65524 TKX65531:TKX65535 TKX131056:TKX131060 TKX131067:TKX131071 TKX196592:TKX196596 TKX196603:TKX196607 TKX262128:TKX262132 TKX262139:TKX262143 TKX327664:TKX327668 TKX327675:TKX327679 TKX393200:TKX393204 TKX393211:TKX393215 TKX458736:TKX458740 TKX458747:TKX458751 TKX524272:TKX524276 TKX524283:TKX524287 TKX589808:TKX589812 TKX589819:TKX589823 TKX655344:TKX655348 TKX655355:TKX655359 TKX720880:TKX720884 TKX720891:TKX720895 TKX786416:TKX786420 TKX786427:TKX786431 TKX851952:TKX851956 TKX851963:TKX851967 TKX917488:TKX917492 TKX917499:TKX917503 TKX983024:TKX983028 TKX983035:TKX983039 TLA6:TLA10 TUT65520:TUT65524 TUT65531:TUT65535 TUT131056:TUT131060 TUT131067:TUT131071 TUT196592:TUT196596 TUT196603:TUT196607 TUT262128:TUT262132 TUT262139:TUT262143 TUT327664:TUT327668 TUT327675:TUT327679 TUT393200:TUT393204 TUT393211:TUT393215 TUT458736:TUT458740 TUT458747:TUT458751 TUT524272:TUT524276 TUT524283:TUT524287 TUT589808:TUT589812 TUT589819:TUT589823 TUT655344:TUT655348 TUT655355:TUT655359 TUT720880:TUT720884 TUT720891:TUT720895 TUT786416:TUT786420 TUT786427:TUT786431 TUT851952:TUT851956 TUT851963:TUT851967 TUT917488:TUT917492 TUT917499:TUT917503 TUT983024:TUT983028 TUT983035:TUT983039 TUW6:TUW10 UEP65520:UEP65524 UEP65531:UEP65535 UEP131056:UEP131060 UEP131067:UEP131071 UEP196592:UEP196596 UEP196603:UEP196607 UEP262128:UEP262132 UEP262139:UEP262143 UEP327664:UEP327668 UEP327675:UEP327679 UEP393200:UEP393204 UEP393211:UEP393215 UEP458736:UEP458740 UEP458747:UEP458751 UEP524272:UEP524276 UEP524283:UEP524287 UEP589808:UEP589812 UEP589819:UEP589823 UEP655344:UEP655348 UEP655355:UEP655359 UEP720880:UEP720884 UEP720891:UEP720895 UEP786416:UEP786420 UEP786427:UEP786431 UEP851952:UEP851956 UEP851963:UEP851967 UEP917488:UEP917492 UEP917499:UEP917503 UEP983024:UEP983028 UEP983035:UEP983039 UES6:UES10 UOL65520:UOL65524 UOL65531:UOL65535 UOL131056:UOL131060 UOL131067:UOL131071 UOL196592:UOL196596 UOL196603:UOL196607 UOL262128:UOL262132 UOL262139:UOL262143 UOL327664:UOL327668 UOL327675:UOL327679 UOL393200:UOL393204 UOL393211:UOL393215 UOL458736:UOL458740 UOL458747:UOL458751 UOL524272:UOL524276 UOL524283:UOL524287 UOL589808:UOL589812 UOL589819:UOL589823 UOL655344:UOL655348 UOL655355:UOL655359 UOL720880:UOL720884 UOL720891:UOL720895 UOL786416:UOL786420 UOL786427:UOL786431 UOL851952:UOL851956 UOL851963:UOL851967 UOL917488:UOL917492 UOL917499:UOL917503 UOL983024:UOL983028 UOL983035:UOL983039 UOO6:UOO10 UYH65520:UYH65524 UYH65531:UYH65535 UYH131056:UYH131060 UYH131067:UYH131071 UYH196592:UYH196596 UYH196603:UYH196607 UYH262128:UYH262132 UYH262139:UYH262143 UYH327664:UYH327668 UYH327675:UYH327679 UYH393200:UYH393204 UYH393211:UYH393215 UYH458736:UYH458740 UYH458747:UYH458751 UYH524272:UYH524276 UYH524283:UYH524287 UYH589808:UYH589812 UYH589819:UYH589823 UYH655344:UYH655348 UYH655355:UYH655359 UYH720880:UYH720884 UYH720891:UYH720895 UYH786416:UYH786420 UYH786427:UYH786431 UYH851952:UYH851956 UYH851963:UYH851967 UYH917488:UYH917492 UYH917499:UYH917503 UYH983024:UYH983028 UYH983035:UYH983039 UYK6:UYK10 VID65520:VID65524 VID65531:VID65535 VID131056:VID131060 VID131067:VID131071 VID196592:VID196596 VID196603:VID196607 VID262128:VID262132 VID262139:VID262143 VID327664:VID327668 VID327675:VID327679 VID393200:VID393204 VID393211:VID393215 VID458736:VID458740 VID458747:VID458751 VID524272:VID524276 VID524283:VID524287 VID589808:VID589812 VID589819:VID589823 VID655344:VID655348 VID655355:VID655359 VID720880:VID720884 VID720891:VID720895 VID786416:VID786420 VID786427:VID786431 VID851952:VID851956 VID851963:VID851967 VID917488:VID917492 VID917499:VID917503 VID983024:VID983028 VID983035:VID983039 VIG6:VIG10 VRZ65520:VRZ65524 VRZ65531:VRZ65535 VRZ131056:VRZ131060 VRZ131067:VRZ131071 VRZ196592:VRZ196596 VRZ196603:VRZ196607 VRZ262128:VRZ262132 VRZ262139:VRZ262143 VRZ327664:VRZ327668 VRZ327675:VRZ327679 VRZ393200:VRZ393204 VRZ393211:VRZ393215 VRZ458736:VRZ458740 VRZ458747:VRZ458751 VRZ524272:VRZ524276 VRZ524283:VRZ524287 VRZ589808:VRZ589812 VRZ589819:VRZ589823 VRZ655344:VRZ655348 VRZ655355:VRZ655359 VRZ720880:VRZ720884 VRZ720891:VRZ720895 VRZ786416:VRZ786420 VRZ786427:VRZ786431 VRZ851952:VRZ851956 VRZ851963:VRZ851967 VRZ917488:VRZ917492 VRZ917499:VRZ917503 VRZ983024:VRZ983028 VRZ983035:VRZ983039 VSC6:VSC10 WBV65520:WBV65524 WBV65531:WBV65535 WBV131056:WBV131060 WBV131067:WBV131071 WBV196592:WBV196596 WBV196603:WBV196607 WBV262128:WBV262132 WBV262139:WBV262143 WBV327664:WBV327668 WBV327675:WBV327679 WBV393200:WBV393204 WBV393211:WBV393215 WBV458736:WBV458740 WBV458747:WBV458751 WBV524272:WBV524276 WBV524283:WBV524287 WBV589808:WBV589812 WBV589819:WBV589823 WBV655344:WBV655348 WBV655355:WBV655359 WBV720880:WBV720884 WBV720891:WBV720895 WBV786416:WBV786420 WBV786427:WBV786431 WBV851952:WBV851956 WBV851963:WBV851967 WBV917488:WBV917492 WBV917499:WBV917503 WBV983024:WBV983028 WBV983035:WBV983039 WBY6:WBY10 WLR65520:WLR65524 WLR65531:WLR65535 WLR131056:WLR131060 WLR131067:WLR131071 WLR196592:WLR196596 WLR196603:WLR196607 WLR262128:WLR262132 WLR262139:WLR262143 WLR327664:WLR327668 WLR327675:WLR327679 WLR393200:WLR393204 WLR393211:WLR393215 WLR458736:WLR458740 WLR458747:WLR458751 WLR524272:WLR524276 WLR524283:WLR524287 WLR589808:WLR589812 WLR589819:WLR589823 WLR655344:WLR655348 WLR655355:WLR655359 WLR720880:WLR720884 WLR720891:WLR720895 WLR786416:WLR786420 WLR786427:WLR786431 WLR851952:WLR851956 WLR851963:WLR851967 WLR917488:WLR917492 WLR917499:WLR917503 WLR983024:WLR983028 WLR983035:WLR983039 WLU6:WLU10 WVN65520:WVN65524 WVN65531:WVN65535 WVN131056:WVN131060 WVN131067:WVN131071 WVN196592:WVN196596 WVN196603:WVN196607 WVN262128:WVN262132 WVN262139:WVN262143 WVN327664:WVN327668 WVN327675:WVN327679 WVN393200:WVN393204 WVN393211:WVN393215 WVN458736:WVN458740 WVN458747:WVN458751 WVN524272:WVN524276 WVN524283:WVN524287 WVN589808:WVN589812 WVN589819:WVN589823 WVN655344:WVN655348 WVN655355:WVN655359 WVN720880:WVN720884 WVN720891:WVN720895 WVN786416:WVN786420 WVN786427:WVN786431 WVN851952:WVN851956 WVN851963:WVN851967 WVN917488:WVN917492 WVN917499:WVN917503 WVN983024:WVN983028 WVN983035:WVN983039 WVQ6:WVQ10">
      <formula1>"男,女"</formula1>
    </dataValidation>
  </dataValidations>
  <printOptions horizontalCentered="1" verticalCentered="1"/>
  <pageMargins left="0.393055555555556" right="0.393055555555556" top="0.393055555555556" bottom="0.393055555555556" header="0.511805555555556" footer="0.511805555555556"/>
  <pageSetup paperSize="9" scale="61" fitToHeight="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2019-06-06T16:00:00Z</dcterms:created>
  <cp:lastPrinted>2021-07-07T09:28:00Z</cp:lastPrinted>
  <dcterms:modified xsi:type="dcterms:W3CDTF">2008-12-31T16:11:45Z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5205C5CC28BE488AB2420037682DD75C</vt:lpwstr>
  </property>
</Properties>
</file>